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Publications\Rapport général\RG2021\AD\AD_2\tab\à faire\"/>
    </mc:Choice>
  </mc:AlternateContent>
  <bookViews>
    <workbookView xWindow="1230" yWindow="1590" windowWidth="23475" windowHeight="10140"/>
  </bookViews>
  <sheets>
    <sheet name="Data" sheetId="5" r:id="rId1"/>
  </sheets>
  <definedNames>
    <definedName name="_V1_EVOL_PREST_GRAPH_TPS_SO_SEX">#REF!</definedName>
    <definedName name="_V1_EVOL_PREST_LORENTZ">#REF!</definedName>
    <definedName name="_xlnm.Print_Area" localSheetId="0">Data!$B$1:$N$211</definedName>
  </definedNames>
  <calcPr calcId="162913"/>
</workbook>
</file>

<file path=xl/sharedStrings.xml><?xml version="1.0" encoding="utf-8"?>
<sst xmlns="http://schemas.openxmlformats.org/spreadsheetml/2006/main" count="21" uniqueCount="16">
  <si>
    <t>% bénif</t>
  </si>
  <si>
    <t>% prest</t>
  </si>
  <si>
    <t>Courbe de Lorentz</t>
  </si>
  <si>
    <t>Domaine: assurance dépendance (AD)</t>
  </si>
  <si>
    <t>Source(s): calcul IGSS</t>
  </si>
  <si>
    <t xml:space="preserve">Information(s) supplémentaire(s): </t>
  </si>
  <si>
    <t xml:space="preserve">Unité(s): </t>
  </si>
  <si>
    <t xml:space="preserve">Description: </t>
  </si>
  <si>
    <t>Temps total requis</t>
  </si>
  <si>
    <t>Temps requis pour AEV</t>
  </si>
  <si>
    <t>Temps requis pour TD</t>
  </si>
  <si>
    <t>Temps requis pour SO</t>
  </si>
  <si>
    <t>Diagonale</t>
  </si>
  <si>
    <t>Année(s) de référence: 2017</t>
  </si>
  <si>
    <t>La courbe de Lorentz, représentée dans la figure qui suit, permet de visualiser la répartition inégale des prestations requises non pondérées entre les bénéficiaires. Le pourcentage des bénéficiaires est indiqué en abscisse et le pourcentage du temps total des prestations requises non pondérées qui leur correspond est repris en ordonnée. 
Si tous les bénéficiaires avaient les mêmes prestations, la courbe obtenue serait la diagonale. En 2017 on observe que 50,0% du temps total pour prestations requises non pondérées (pour les actes essentielles de la vie, les tâches domestiques et les activités de soutien) sont consommées par 25,4% des bénéficiaires, à savoir ceux qui sont le plus dépendants. 50% des bénéficiaires, à savoir ceux qui sont le moins dépendants, sont à l'origine de 19,2% des prestations requises non pondérées. La répartition des activités de soutien est encore plus inégale que celle des prestations totales et que celle des actes essentiels de la vie. La courbe correspondant aux prestations relatives aux tâches domestiques est très proche de la diagonale, presque tous les bénéficiaires ont droit à la même quantité de tâches domestiques.</t>
  </si>
  <si>
    <t>Information(s) supplémentaire(s): uniquement les bénéficiaires affiliés à l’assurance maladie-maternité luxembourgeoise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</si>
</sst>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i/>
      <sz val="10"/>
      <color theme="1"/>
      <name val="Arial"/>
      <family val="2"/>
    </font>
    <font>
      <sz val="8"/>
      <color indexed="8"/>
      <name val="Arial"/>
      <family val="2"/>
    </font>
    <font>
      <sz val="9"/>
      <name val="Open Sans"/>
      <family val="2"/>
    </font>
  </fonts>
  <fills count="4">
    <fill>
      <patternFill patternType="none"/>
    </fill>
    <fill>
      <patternFill patternType="gray125"/>
    </fill>
    <fill>
      <patternFill patternType="solid">
        <fgColor rgb="FFDDDDDD"/>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3" fillId="2" borderId="1" xfId="0" applyFont="1" applyFill="1" applyBorder="1" applyAlignment="1">
      <alignment horizontal="right" vertical="center"/>
    </xf>
    <xf numFmtId="0" fontId="4" fillId="2" borderId="1" xfId="0" applyFont="1" applyFill="1" applyBorder="1" applyAlignment="1">
      <alignment horizontal="right" vertical="center"/>
    </xf>
    <xf numFmtId="0" fontId="2" fillId="3" borderId="0" xfId="0" applyFont="1" applyFill="1"/>
    <xf numFmtId="0" fontId="0" fillId="3" borderId="0" xfId="0" applyFill="1"/>
    <xf numFmtId="0" fontId="5" fillId="3" borderId="0" xfId="0" applyFont="1" applyFill="1" applyAlignment="1">
      <alignment vertical="top"/>
    </xf>
    <xf numFmtId="164" fontId="3" fillId="3" borderId="1" xfId="0" applyNumberFormat="1" applyFont="1" applyFill="1" applyBorder="1"/>
    <xf numFmtId="164" fontId="3" fillId="3" borderId="1" xfId="1" applyNumberFormat="1" applyFont="1" applyFill="1" applyBorder="1"/>
    <xf numFmtId="0" fontId="3" fillId="2" borderId="1" xfId="0" applyFont="1" applyFill="1" applyBorder="1" applyAlignment="1">
      <alignment vertical="center"/>
    </xf>
    <xf numFmtId="0" fontId="3" fillId="2" borderId="1" xfId="0" applyFont="1" applyFill="1" applyBorder="1" applyAlignment="1">
      <alignment horizontal="center" vertical="center"/>
    </xf>
    <xf numFmtId="164" fontId="3" fillId="3" borderId="1" xfId="0" applyNumberFormat="1" applyFont="1" applyFill="1" applyBorder="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0" xfId="0" applyFont="1" applyAlignment="1">
      <alignment horizontal="left" vertical="top" wrapText="1"/>
    </xf>
  </cellXfs>
  <cellStyles count="2">
    <cellStyle name="Normal" xfId="0" builtinId="0"/>
    <cellStyle name="Pourcentage" xfId="1" builtinId="5"/>
  </cellStyles>
  <dxfs count="0"/>
  <tableStyles count="0" defaultTableStyle="TableStyleMedium2" defaultPivotStyle="PivotStyleLight16"/>
  <colors>
    <mruColors>
      <color rgb="FFDDDDDD"/>
      <color rgb="FF777777"/>
      <color rgb="FFB2B2B2"/>
      <color rgb="FF99CCFF"/>
      <color rgb="FF0099FF"/>
      <color rgb="FF00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Data!$B$9</c:f>
              <c:strCache>
                <c:ptCount val="1"/>
                <c:pt idx="0">
                  <c:v>Temps total requis</c:v>
                </c:pt>
              </c:strCache>
            </c:strRef>
          </c:tx>
          <c:spPr>
            <a:ln w="19050">
              <a:solidFill>
                <a:srgbClr val="99CCFF"/>
              </a:solidFill>
            </a:ln>
          </c:spPr>
          <c:marker>
            <c:symbol val="none"/>
          </c:marker>
          <c:cat>
            <c:numRef>
              <c:f>Data!$A$10:$A$210</c:f>
              <c:numCache>
                <c:formatCode>0.0%</c:formatCode>
                <c:ptCount val="201"/>
                <c:pt idx="0">
                  <c:v>0</c:v>
                </c:pt>
                <c:pt idx="1">
                  <c:v>5.0000000000000001E-3</c:v>
                </c:pt>
                <c:pt idx="2">
                  <c:v>0.01</c:v>
                </c:pt>
                <c:pt idx="3">
                  <c:v>1.4999999999999999E-2</c:v>
                </c:pt>
                <c:pt idx="4">
                  <c:v>0.02</c:v>
                </c:pt>
                <c:pt idx="5">
                  <c:v>2.5000000000000001E-2</c:v>
                </c:pt>
                <c:pt idx="6">
                  <c:v>3.0000000000000002E-2</c:v>
                </c:pt>
                <c:pt idx="7">
                  <c:v>3.5000000000000003E-2</c:v>
                </c:pt>
                <c:pt idx="8">
                  <c:v>0.04</c:v>
                </c:pt>
                <c:pt idx="9">
                  <c:v>4.4999999999999998E-2</c:v>
                </c:pt>
                <c:pt idx="10">
                  <c:v>4.9999999999999996E-2</c:v>
                </c:pt>
                <c:pt idx="11">
                  <c:v>5.4999999999999993E-2</c:v>
                </c:pt>
                <c:pt idx="12">
                  <c:v>5.9999999999999991E-2</c:v>
                </c:pt>
                <c:pt idx="13">
                  <c:v>6.4999999999999988E-2</c:v>
                </c:pt>
                <c:pt idx="14">
                  <c:v>6.9999999999999993E-2</c:v>
                </c:pt>
                <c:pt idx="15">
                  <c:v>7.4999999999999997E-2</c:v>
                </c:pt>
                <c:pt idx="16">
                  <c:v>0.08</c:v>
                </c:pt>
                <c:pt idx="17">
                  <c:v>8.5000000000000006E-2</c:v>
                </c:pt>
                <c:pt idx="18">
                  <c:v>9.0000000000000011E-2</c:v>
                </c:pt>
                <c:pt idx="19">
                  <c:v>9.5000000000000015E-2</c:v>
                </c:pt>
                <c:pt idx="20">
                  <c:v>0.10000000000000002</c:v>
                </c:pt>
                <c:pt idx="21">
                  <c:v>0.10500000000000002</c:v>
                </c:pt>
                <c:pt idx="22">
                  <c:v>0.11000000000000003</c:v>
                </c:pt>
                <c:pt idx="23">
                  <c:v>0.11500000000000003</c:v>
                </c:pt>
                <c:pt idx="24">
                  <c:v>0.12000000000000004</c:v>
                </c:pt>
                <c:pt idx="25">
                  <c:v>0.12500000000000003</c:v>
                </c:pt>
                <c:pt idx="26">
                  <c:v>0.13000000000000003</c:v>
                </c:pt>
                <c:pt idx="27">
                  <c:v>0.13500000000000004</c:v>
                </c:pt>
                <c:pt idx="28">
                  <c:v>0.14000000000000004</c:v>
                </c:pt>
                <c:pt idx="29">
                  <c:v>0.14500000000000005</c:v>
                </c:pt>
                <c:pt idx="30">
                  <c:v>0.15000000000000005</c:v>
                </c:pt>
                <c:pt idx="31">
                  <c:v>0.15500000000000005</c:v>
                </c:pt>
                <c:pt idx="32">
                  <c:v>0.16000000000000006</c:v>
                </c:pt>
                <c:pt idx="33">
                  <c:v>0.16500000000000006</c:v>
                </c:pt>
                <c:pt idx="34">
                  <c:v>0.17000000000000007</c:v>
                </c:pt>
                <c:pt idx="35">
                  <c:v>0.17500000000000007</c:v>
                </c:pt>
                <c:pt idx="36">
                  <c:v>0.18000000000000008</c:v>
                </c:pt>
                <c:pt idx="37">
                  <c:v>0.18500000000000008</c:v>
                </c:pt>
                <c:pt idx="38">
                  <c:v>0.19000000000000009</c:v>
                </c:pt>
                <c:pt idx="39">
                  <c:v>0.19500000000000009</c:v>
                </c:pt>
                <c:pt idx="40">
                  <c:v>0.20000000000000009</c:v>
                </c:pt>
                <c:pt idx="41">
                  <c:v>0.2050000000000001</c:v>
                </c:pt>
                <c:pt idx="42">
                  <c:v>0.2100000000000001</c:v>
                </c:pt>
                <c:pt idx="43">
                  <c:v>0.21500000000000011</c:v>
                </c:pt>
                <c:pt idx="44">
                  <c:v>0.22000000000000011</c:v>
                </c:pt>
                <c:pt idx="45">
                  <c:v>0.22500000000000012</c:v>
                </c:pt>
                <c:pt idx="46">
                  <c:v>0.23000000000000012</c:v>
                </c:pt>
                <c:pt idx="47">
                  <c:v>0.23500000000000013</c:v>
                </c:pt>
                <c:pt idx="48">
                  <c:v>0.24000000000000013</c:v>
                </c:pt>
                <c:pt idx="49">
                  <c:v>0.24500000000000013</c:v>
                </c:pt>
                <c:pt idx="50">
                  <c:v>0.25000000000000011</c:v>
                </c:pt>
                <c:pt idx="51">
                  <c:v>0.25500000000000012</c:v>
                </c:pt>
                <c:pt idx="52">
                  <c:v>0.26000000000000012</c:v>
                </c:pt>
                <c:pt idx="53">
                  <c:v>0.26500000000000012</c:v>
                </c:pt>
                <c:pt idx="54">
                  <c:v>0.27000000000000013</c:v>
                </c:pt>
                <c:pt idx="55">
                  <c:v>0.27500000000000013</c:v>
                </c:pt>
                <c:pt idx="56">
                  <c:v>0.28000000000000014</c:v>
                </c:pt>
                <c:pt idx="57">
                  <c:v>0.28500000000000014</c:v>
                </c:pt>
                <c:pt idx="58">
                  <c:v>0.29000000000000015</c:v>
                </c:pt>
                <c:pt idx="59">
                  <c:v>0.29500000000000015</c:v>
                </c:pt>
                <c:pt idx="60">
                  <c:v>0.30000000000000016</c:v>
                </c:pt>
                <c:pt idx="61">
                  <c:v>0.30500000000000016</c:v>
                </c:pt>
                <c:pt idx="62">
                  <c:v>0.31000000000000016</c:v>
                </c:pt>
                <c:pt idx="63">
                  <c:v>0.31500000000000017</c:v>
                </c:pt>
                <c:pt idx="64">
                  <c:v>0.32000000000000017</c:v>
                </c:pt>
                <c:pt idx="65">
                  <c:v>0.32500000000000018</c:v>
                </c:pt>
                <c:pt idx="66">
                  <c:v>0.33000000000000018</c:v>
                </c:pt>
                <c:pt idx="67">
                  <c:v>0.33500000000000019</c:v>
                </c:pt>
                <c:pt idx="68">
                  <c:v>0.34000000000000019</c:v>
                </c:pt>
                <c:pt idx="69">
                  <c:v>0.3450000000000002</c:v>
                </c:pt>
                <c:pt idx="70">
                  <c:v>0.3500000000000002</c:v>
                </c:pt>
                <c:pt idx="71">
                  <c:v>0.3550000000000002</c:v>
                </c:pt>
                <c:pt idx="72">
                  <c:v>0.36000000000000021</c:v>
                </c:pt>
                <c:pt idx="73">
                  <c:v>0.36500000000000021</c:v>
                </c:pt>
                <c:pt idx="74">
                  <c:v>0.37000000000000022</c:v>
                </c:pt>
                <c:pt idx="75">
                  <c:v>0.37500000000000022</c:v>
                </c:pt>
                <c:pt idx="76">
                  <c:v>0.38000000000000023</c:v>
                </c:pt>
                <c:pt idx="77">
                  <c:v>0.38500000000000023</c:v>
                </c:pt>
                <c:pt idx="78">
                  <c:v>0.39000000000000024</c:v>
                </c:pt>
                <c:pt idx="79">
                  <c:v>0.39500000000000024</c:v>
                </c:pt>
                <c:pt idx="80">
                  <c:v>0.40000000000000024</c:v>
                </c:pt>
                <c:pt idx="81">
                  <c:v>0.40500000000000025</c:v>
                </c:pt>
                <c:pt idx="82">
                  <c:v>0.41000000000000025</c:v>
                </c:pt>
                <c:pt idx="83">
                  <c:v>0.41500000000000026</c:v>
                </c:pt>
                <c:pt idx="84">
                  <c:v>0.42000000000000026</c:v>
                </c:pt>
                <c:pt idx="85">
                  <c:v>0.42500000000000027</c:v>
                </c:pt>
                <c:pt idx="86">
                  <c:v>0.43000000000000027</c:v>
                </c:pt>
                <c:pt idx="87">
                  <c:v>0.43500000000000028</c:v>
                </c:pt>
                <c:pt idx="88">
                  <c:v>0.44000000000000028</c:v>
                </c:pt>
                <c:pt idx="89">
                  <c:v>0.44500000000000028</c:v>
                </c:pt>
                <c:pt idx="90">
                  <c:v>0.45000000000000029</c:v>
                </c:pt>
                <c:pt idx="91">
                  <c:v>0.45500000000000029</c:v>
                </c:pt>
                <c:pt idx="92">
                  <c:v>0.4600000000000003</c:v>
                </c:pt>
                <c:pt idx="93">
                  <c:v>0.4650000000000003</c:v>
                </c:pt>
                <c:pt idx="94">
                  <c:v>0.47000000000000031</c:v>
                </c:pt>
                <c:pt idx="95">
                  <c:v>0.47500000000000031</c:v>
                </c:pt>
                <c:pt idx="96">
                  <c:v>0.48000000000000032</c:v>
                </c:pt>
                <c:pt idx="97">
                  <c:v>0.48500000000000032</c:v>
                </c:pt>
                <c:pt idx="98">
                  <c:v>0.49000000000000032</c:v>
                </c:pt>
                <c:pt idx="99">
                  <c:v>0.49500000000000033</c:v>
                </c:pt>
                <c:pt idx="100">
                  <c:v>0.50000000000000033</c:v>
                </c:pt>
                <c:pt idx="101">
                  <c:v>0.50500000000000034</c:v>
                </c:pt>
                <c:pt idx="102">
                  <c:v>0.51000000000000034</c:v>
                </c:pt>
                <c:pt idx="103">
                  <c:v>0.51500000000000035</c:v>
                </c:pt>
                <c:pt idx="104">
                  <c:v>0.52000000000000035</c:v>
                </c:pt>
                <c:pt idx="105">
                  <c:v>0.52500000000000036</c:v>
                </c:pt>
                <c:pt idx="106">
                  <c:v>0.53000000000000036</c:v>
                </c:pt>
                <c:pt idx="107">
                  <c:v>0.53500000000000036</c:v>
                </c:pt>
                <c:pt idx="108">
                  <c:v>0.54000000000000037</c:v>
                </c:pt>
                <c:pt idx="109">
                  <c:v>0.54500000000000037</c:v>
                </c:pt>
                <c:pt idx="110">
                  <c:v>0.55000000000000038</c:v>
                </c:pt>
                <c:pt idx="111">
                  <c:v>0.55500000000000038</c:v>
                </c:pt>
                <c:pt idx="112">
                  <c:v>0.56000000000000039</c:v>
                </c:pt>
                <c:pt idx="113">
                  <c:v>0.56500000000000039</c:v>
                </c:pt>
                <c:pt idx="114">
                  <c:v>0.5700000000000004</c:v>
                </c:pt>
                <c:pt idx="115">
                  <c:v>0.5750000000000004</c:v>
                </c:pt>
                <c:pt idx="116">
                  <c:v>0.5800000000000004</c:v>
                </c:pt>
                <c:pt idx="117">
                  <c:v>0.58500000000000041</c:v>
                </c:pt>
                <c:pt idx="118">
                  <c:v>0.59000000000000041</c:v>
                </c:pt>
                <c:pt idx="119">
                  <c:v>0.59500000000000042</c:v>
                </c:pt>
                <c:pt idx="120">
                  <c:v>0.60000000000000042</c:v>
                </c:pt>
                <c:pt idx="121">
                  <c:v>0.60500000000000043</c:v>
                </c:pt>
                <c:pt idx="122">
                  <c:v>0.61000000000000043</c:v>
                </c:pt>
                <c:pt idx="123">
                  <c:v>0.61500000000000044</c:v>
                </c:pt>
                <c:pt idx="124">
                  <c:v>0.62000000000000044</c:v>
                </c:pt>
                <c:pt idx="125">
                  <c:v>0.62500000000000044</c:v>
                </c:pt>
                <c:pt idx="126">
                  <c:v>0.63000000000000045</c:v>
                </c:pt>
                <c:pt idx="127">
                  <c:v>0.63500000000000045</c:v>
                </c:pt>
                <c:pt idx="128">
                  <c:v>0.64000000000000046</c:v>
                </c:pt>
                <c:pt idx="129">
                  <c:v>0.64500000000000046</c:v>
                </c:pt>
                <c:pt idx="130">
                  <c:v>0.65000000000000047</c:v>
                </c:pt>
                <c:pt idx="131">
                  <c:v>0.65500000000000047</c:v>
                </c:pt>
                <c:pt idx="132">
                  <c:v>0.66000000000000048</c:v>
                </c:pt>
                <c:pt idx="133">
                  <c:v>0.66500000000000048</c:v>
                </c:pt>
                <c:pt idx="134">
                  <c:v>0.67000000000000048</c:v>
                </c:pt>
                <c:pt idx="135">
                  <c:v>0.67500000000000049</c:v>
                </c:pt>
                <c:pt idx="136">
                  <c:v>0.68000000000000049</c:v>
                </c:pt>
                <c:pt idx="137">
                  <c:v>0.6850000000000005</c:v>
                </c:pt>
                <c:pt idx="138">
                  <c:v>0.6900000000000005</c:v>
                </c:pt>
                <c:pt idx="139">
                  <c:v>0.69500000000000051</c:v>
                </c:pt>
                <c:pt idx="140">
                  <c:v>0.70000000000000051</c:v>
                </c:pt>
                <c:pt idx="141">
                  <c:v>0.70500000000000052</c:v>
                </c:pt>
                <c:pt idx="142">
                  <c:v>0.71000000000000052</c:v>
                </c:pt>
                <c:pt idx="143">
                  <c:v>0.71500000000000052</c:v>
                </c:pt>
                <c:pt idx="144">
                  <c:v>0.72000000000000053</c:v>
                </c:pt>
                <c:pt idx="145">
                  <c:v>0.72500000000000053</c:v>
                </c:pt>
                <c:pt idx="146">
                  <c:v>0.73000000000000054</c:v>
                </c:pt>
                <c:pt idx="147">
                  <c:v>0.73500000000000054</c:v>
                </c:pt>
                <c:pt idx="148">
                  <c:v>0.74000000000000055</c:v>
                </c:pt>
                <c:pt idx="149">
                  <c:v>0.74500000000000055</c:v>
                </c:pt>
                <c:pt idx="150">
                  <c:v>0.75000000000000056</c:v>
                </c:pt>
                <c:pt idx="151">
                  <c:v>0.75500000000000056</c:v>
                </c:pt>
                <c:pt idx="152">
                  <c:v>0.76000000000000056</c:v>
                </c:pt>
                <c:pt idx="153">
                  <c:v>0.76500000000000057</c:v>
                </c:pt>
                <c:pt idx="154">
                  <c:v>0.77000000000000057</c:v>
                </c:pt>
                <c:pt idx="155">
                  <c:v>0.77500000000000058</c:v>
                </c:pt>
                <c:pt idx="156">
                  <c:v>0.78000000000000058</c:v>
                </c:pt>
                <c:pt idx="157">
                  <c:v>0.78500000000000059</c:v>
                </c:pt>
                <c:pt idx="158">
                  <c:v>0.79000000000000059</c:v>
                </c:pt>
                <c:pt idx="159">
                  <c:v>0.7950000000000006</c:v>
                </c:pt>
                <c:pt idx="160">
                  <c:v>0.8000000000000006</c:v>
                </c:pt>
                <c:pt idx="161">
                  <c:v>0.8050000000000006</c:v>
                </c:pt>
                <c:pt idx="162">
                  <c:v>0.81000000000000061</c:v>
                </c:pt>
                <c:pt idx="163">
                  <c:v>0.81500000000000061</c:v>
                </c:pt>
                <c:pt idx="164">
                  <c:v>0.82000000000000062</c:v>
                </c:pt>
                <c:pt idx="165">
                  <c:v>0.82500000000000062</c:v>
                </c:pt>
                <c:pt idx="166">
                  <c:v>0.83000000000000063</c:v>
                </c:pt>
                <c:pt idx="167">
                  <c:v>0.83500000000000063</c:v>
                </c:pt>
                <c:pt idx="168">
                  <c:v>0.84000000000000064</c:v>
                </c:pt>
                <c:pt idx="169">
                  <c:v>0.84500000000000064</c:v>
                </c:pt>
                <c:pt idx="170">
                  <c:v>0.85000000000000064</c:v>
                </c:pt>
                <c:pt idx="171">
                  <c:v>0.85500000000000065</c:v>
                </c:pt>
                <c:pt idx="172">
                  <c:v>0.86000000000000065</c:v>
                </c:pt>
                <c:pt idx="173">
                  <c:v>0.86500000000000066</c:v>
                </c:pt>
                <c:pt idx="174">
                  <c:v>0.87000000000000066</c:v>
                </c:pt>
                <c:pt idx="175">
                  <c:v>0.87500000000000067</c:v>
                </c:pt>
                <c:pt idx="176">
                  <c:v>0.88000000000000067</c:v>
                </c:pt>
                <c:pt idx="177">
                  <c:v>0.88500000000000068</c:v>
                </c:pt>
                <c:pt idx="178">
                  <c:v>0.89000000000000068</c:v>
                </c:pt>
                <c:pt idx="179">
                  <c:v>0.89500000000000068</c:v>
                </c:pt>
                <c:pt idx="180">
                  <c:v>0.90000000000000069</c:v>
                </c:pt>
                <c:pt idx="181">
                  <c:v>0.90500000000000069</c:v>
                </c:pt>
                <c:pt idx="182">
                  <c:v>0.9100000000000007</c:v>
                </c:pt>
                <c:pt idx="183">
                  <c:v>0.9150000000000007</c:v>
                </c:pt>
                <c:pt idx="184">
                  <c:v>0.92000000000000071</c:v>
                </c:pt>
                <c:pt idx="185">
                  <c:v>0.92500000000000071</c:v>
                </c:pt>
                <c:pt idx="186">
                  <c:v>0.93000000000000071</c:v>
                </c:pt>
                <c:pt idx="187">
                  <c:v>0.93500000000000072</c:v>
                </c:pt>
                <c:pt idx="188">
                  <c:v>0.94000000000000072</c:v>
                </c:pt>
                <c:pt idx="189">
                  <c:v>0.94500000000000073</c:v>
                </c:pt>
                <c:pt idx="190">
                  <c:v>0.95000000000000073</c:v>
                </c:pt>
                <c:pt idx="191">
                  <c:v>0.95500000000000074</c:v>
                </c:pt>
                <c:pt idx="192">
                  <c:v>0.96000000000000074</c:v>
                </c:pt>
                <c:pt idx="193">
                  <c:v>0.96500000000000075</c:v>
                </c:pt>
                <c:pt idx="194">
                  <c:v>0.97000000000000075</c:v>
                </c:pt>
                <c:pt idx="195">
                  <c:v>0.97500000000000075</c:v>
                </c:pt>
                <c:pt idx="196">
                  <c:v>0.98000000000000076</c:v>
                </c:pt>
                <c:pt idx="197">
                  <c:v>0.98500000000000076</c:v>
                </c:pt>
                <c:pt idx="198">
                  <c:v>0.99000000000000077</c:v>
                </c:pt>
                <c:pt idx="199">
                  <c:v>0.99500000000000077</c:v>
                </c:pt>
                <c:pt idx="200">
                  <c:v>1.0000000000000007</c:v>
                </c:pt>
              </c:numCache>
            </c:numRef>
          </c:cat>
          <c:val>
            <c:numRef>
              <c:f>Data!$B$10:$B$210</c:f>
              <c:numCache>
                <c:formatCode>0.0%</c:formatCode>
                <c:ptCount val="201"/>
                <c:pt idx="0">
                  <c:v>0</c:v>
                </c:pt>
                <c:pt idx="1">
                  <c:v>1.4452897429694243E-2</c:v>
                </c:pt>
                <c:pt idx="2">
                  <c:v>2.8088558820382685E-2</c:v>
                </c:pt>
                <c:pt idx="3">
                  <c:v>4.139212047037958E-2</c:v>
                </c:pt>
                <c:pt idx="4">
                  <c:v>5.4639881035420196E-2</c:v>
                </c:pt>
                <c:pt idx="5">
                  <c:v>6.7533263068387403E-2</c:v>
                </c:pt>
                <c:pt idx="6">
                  <c:v>8.029380520507802E-2</c:v>
                </c:pt>
                <c:pt idx="7">
                  <c:v>9.3026655012294082E-2</c:v>
                </c:pt>
                <c:pt idx="8">
                  <c:v>0.10539992096234752</c:v>
                </c:pt>
                <c:pt idx="9">
                  <c:v>0.11758517057017864</c:v>
                </c:pt>
                <c:pt idx="10">
                  <c:v>0.12974251963553177</c:v>
                </c:pt>
                <c:pt idx="11">
                  <c:v>0.14150717897615475</c:v>
                </c:pt>
                <c:pt idx="12">
                  <c:v>0.15307320311137373</c:v>
                </c:pt>
                <c:pt idx="13">
                  <c:v>0.16464672291472104</c:v>
                </c:pt>
                <c:pt idx="14">
                  <c:v>0.17588314586529114</c:v>
                </c:pt>
                <c:pt idx="15">
                  <c:v>0.18695341483901373</c:v>
                </c:pt>
                <c:pt idx="16">
                  <c:v>0.19804325583507179</c:v>
                </c:pt>
                <c:pt idx="17">
                  <c:v>0.20880953382358461</c:v>
                </c:pt>
                <c:pt idx="18">
                  <c:v>0.21937488626365409</c:v>
                </c:pt>
                <c:pt idx="19">
                  <c:v>0.22974181171132288</c:v>
                </c:pt>
                <c:pt idx="20">
                  <c:v>0.24006063995516733</c:v>
                </c:pt>
                <c:pt idx="21">
                  <c:v>0.25002675537096697</c:v>
                </c:pt>
                <c:pt idx="22">
                  <c:v>0.25984962024031161</c:v>
                </c:pt>
                <c:pt idx="23">
                  <c:v>0.26967540009170604</c:v>
                </c:pt>
                <c:pt idx="24">
                  <c:v>0.27922675520439777</c:v>
                </c:pt>
                <c:pt idx="25">
                  <c:v>0.28861653702631995</c:v>
                </c:pt>
                <c:pt idx="26">
                  <c:v>0.29799403428103222</c:v>
                </c:pt>
                <c:pt idx="27">
                  <c:v>0.30712729768255825</c:v>
                </c:pt>
                <c:pt idx="28">
                  <c:v>0.31614458644109739</c:v>
                </c:pt>
                <c:pt idx="29">
                  <c:v>0.32517665832288967</c:v>
                </c:pt>
                <c:pt idx="30">
                  <c:v>0.3339719920196248</c:v>
                </c:pt>
                <c:pt idx="31">
                  <c:v>0.34267196416072493</c:v>
                </c:pt>
                <c:pt idx="32">
                  <c:v>0.35135153142747561</c:v>
                </c:pt>
                <c:pt idx="33">
                  <c:v>0.35979685906521169</c:v>
                </c:pt>
                <c:pt idx="34">
                  <c:v>0.36815098940738478</c:v>
                </c:pt>
                <c:pt idx="35">
                  <c:v>0.37653822561712608</c:v>
                </c:pt>
                <c:pt idx="36">
                  <c:v>0.38472745126047314</c:v>
                </c:pt>
                <c:pt idx="37">
                  <c:v>0.39283214242437142</c:v>
                </c:pt>
                <c:pt idx="38">
                  <c:v>0.40086000298995295</c:v>
                </c:pt>
                <c:pt idx="39">
                  <c:v>0.4089363771853668</c:v>
                </c:pt>
                <c:pt idx="40">
                  <c:v>0.41683181428067861</c:v>
                </c:pt>
                <c:pt idx="41">
                  <c:v>0.42465416861173816</c:v>
                </c:pt>
                <c:pt idx="42">
                  <c:v>0.43252357908160483</c:v>
                </c:pt>
                <c:pt idx="43">
                  <c:v>0.44022683557462217</c:v>
                </c:pt>
                <c:pt idx="44">
                  <c:v>0.44789886011710539</c:v>
                </c:pt>
                <c:pt idx="45">
                  <c:v>0.45564688240589241</c:v>
                </c:pt>
                <c:pt idx="46">
                  <c:v>0.46322666858779465</c:v>
                </c:pt>
                <c:pt idx="47">
                  <c:v>0.47074378265562372</c:v>
                </c:pt>
                <c:pt idx="48">
                  <c:v>0.47831086784430876</c:v>
                </c:pt>
                <c:pt idx="49">
                  <c:v>0.48572387541035261</c:v>
                </c:pt>
                <c:pt idx="50">
                  <c:v>0.49309378288465783</c:v>
                </c:pt>
                <c:pt idx="51">
                  <c:v>0.50052532140802075</c:v>
                </c:pt>
                <c:pt idx="52">
                  <c:v>0.50780819584683567</c:v>
                </c:pt>
                <c:pt idx="53">
                  <c:v>0.51504713734189744</c:v>
                </c:pt>
                <c:pt idx="54">
                  <c:v>0.52234916737704151</c:v>
                </c:pt>
                <c:pt idx="55">
                  <c:v>0.52950357439265405</c:v>
                </c:pt>
                <c:pt idx="56">
                  <c:v>0.53661571416854115</c:v>
                </c:pt>
                <c:pt idx="57">
                  <c:v>0.54368058959261933</c:v>
                </c:pt>
                <c:pt idx="58">
                  <c:v>0.55080543036172458</c:v>
                </c:pt>
                <c:pt idx="59">
                  <c:v>0.55777327852613889</c:v>
                </c:pt>
                <c:pt idx="60">
                  <c:v>0.56468449275358279</c:v>
                </c:pt>
                <c:pt idx="61">
                  <c:v>0.57163610030372081</c:v>
                </c:pt>
                <c:pt idx="62">
                  <c:v>0.57843529593524445</c:v>
                </c:pt>
                <c:pt idx="63">
                  <c:v>0.58517993975983595</c:v>
                </c:pt>
                <c:pt idx="64">
                  <c:v>0.59196997401920437</c:v>
                </c:pt>
                <c:pt idx="65">
                  <c:v>0.59861196883303502</c:v>
                </c:pt>
                <c:pt idx="66">
                  <c:v>0.60521461138918897</c:v>
                </c:pt>
                <c:pt idx="67">
                  <c:v>0.61185910475906413</c:v>
                </c:pt>
                <c:pt idx="68">
                  <c:v>0.61836326256453211</c:v>
                </c:pt>
                <c:pt idx="69">
                  <c:v>0.62482494491727292</c:v>
                </c:pt>
                <c:pt idx="70">
                  <c:v>0.63133868052090547</c:v>
                </c:pt>
                <c:pt idx="71">
                  <c:v>0.63771145592112199</c:v>
                </c:pt>
                <c:pt idx="72">
                  <c:v>0.64404716940670359</c:v>
                </c:pt>
                <c:pt idx="73">
                  <c:v>0.65034748668167608</c:v>
                </c:pt>
                <c:pt idx="74">
                  <c:v>0.65669923256853391</c:v>
                </c:pt>
                <c:pt idx="75">
                  <c:v>0.6629100182519746</c:v>
                </c:pt>
                <c:pt idx="76">
                  <c:v>0.66907728741766836</c:v>
                </c:pt>
                <c:pt idx="77">
                  <c:v>0.67530348086337344</c:v>
                </c:pt>
                <c:pt idx="78">
                  <c:v>0.68140870255400598</c:v>
                </c:pt>
                <c:pt idx="79">
                  <c:v>0.68748373335911994</c:v>
                </c:pt>
                <c:pt idx="80">
                  <c:v>0.69361269133215908</c:v>
                </c:pt>
                <c:pt idx="81">
                  <c:v>0.69962421717118517</c:v>
                </c:pt>
                <c:pt idx="82">
                  <c:v>0.70560222071663437</c:v>
                </c:pt>
                <c:pt idx="83">
                  <c:v>0.71163519249502949</c:v>
                </c:pt>
                <c:pt idx="84">
                  <c:v>0.71754740073135481</c:v>
                </c:pt>
                <c:pt idx="85">
                  <c:v>0.72342337990505723</c:v>
                </c:pt>
                <c:pt idx="86">
                  <c:v>0.72935057947763715</c:v>
                </c:pt>
                <c:pt idx="87">
                  <c:v>0.73515659908214104</c:v>
                </c:pt>
                <c:pt idx="88">
                  <c:v>0.74092972103208055</c:v>
                </c:pt>
                <c:pt idx="89">
                  <c:v>0.74675822764097066</c:v>
                </c:pt>
                <c:pt idx="90">
                  <c:v>0.75247700599697953</c:v>
                </c:pt>
                <c:pt idx="91">
                  <c:v>0.75816850844951988</c:v>
                </c:pt>
                <c:pt idx="92">
                  <c:v>0.76383190214657681</c:v>
                </c:pt>
                <c:pt idx="93">
                  <c:v>0.76955651046668372</c:v>
                </c:pt>
                <c:pt idx="94">
                  <c:v>0.77516431129178887</c:v>
                </c:pt>
                <c:pt idx="95">
                  <c:v>0.78075191545554723</c:v>
                </c:pt>
                <c:pt idx="96">
                  <c:v>0.78638969895316801</c:v>
                </c:pt>
                <c:pt idx="97">
                  <c:v>0.79192254309699051</c:v>
                </c:pt>
                <c:pt idx="98">
                  <c:v>0.7974264456333171</c:v>
                </c:pt>
                <c:pt idx="99">
                  <c:v>0.802977404308448</c:v>
                </c:pt>
                <c:pt idx="100">
                  <c:v>0.80843820675303391</c:v>
                </c:pt>
                <c:pt idx="101">
                  <c:v>0.81386423762602689</c:v>
                </c:pt>
                <c:pt idx="102">
                  <c:v>0.81936043628122246</c:v>
                </c:pt>
                <c:pt idx="103">
                  <c:v>0.82474794774855575</c:v>
                </c:pt>
                <c:pt idx="104">
                  <c:v>0.83012817176076248</c:v>
                </c:pt>
                <c:pt idx="105">
                  <c:v>0.83557939640718593</c:v>
                </c:pt>
                <c:pt idx="106">
                  <c:v>0.84052216489889542</c:v>
                </c:pt>
                <c:pt idx="107">
                  <c:v>0.84499895268861902</c:v>
                </c:pt>
                <c:pt idx="108">
                  <c:v>0.84926898496579861</c:v>
                </c:pt>
                <c:pt idx="109">
                  <c:v>0.85323898230483686</c:v>
                </c:pt>
                <c:pt idx="110">
                  <c:v>0.85701013622546696</c:v>
                </c:pt>
                <c:pt idx="111">
                  <c:v>0.86060784871412477</c:v>
                </c:pt>
                <c:pt idx="112">
                  <c:v>0.8641181117412845</c:v>
                </c:pt>
                <c:pt idx="113">
                  <c:v>0.8674397337872104</c:v>
                </c:pt>
                <c:pt idx="114">
                  <c:v>0.87062435167678931</c:v>
                </c:pt>
                <c:pt idx="115">
                  <c:v>0.87374421532225732</c:v>
                </c:pt>
                <c:pt idx="116">
                  <c:v>0.87671312454013806</c:v>
                </c:pt>
                <c:pt idx="117">
                  <c:v>0.87959500072252805</c:v>
                </c:pt>
                <c:pt idx="118">
                  <c:v>0.88243398502618353</c:v>
                </c:pt>
                <c:pt idx="119">
                  <c:v>0.8851553289828229</c:v>
                </c:pt>
                <c:pt idx="120">
                  <c:v>0.88779422059004864</c:v>
                </c:pt>
                <c:pt idx="121">
                  <c:v>0.89039605028263824</c:v>
                </c:pt>
                <c:pt idx="122">
                  <c:v>0.89288960921337246</c:v>
                </c:pt>
                <c:pt idx="123">
                  <c:v>0.89531883032600512</c:v>
                </c:pt>
                <c:pt idx="124">
                  <c:v>0.89772743835128233</c:v>
                </c:pt>
                <c:pt idx="125">
                  <c:v>0.90004859691506256</c:v>
                </c:pt>
                <c:pt idx="126">
                  <c:v>0.90231270511586592</c:v>
                </c:pt>
                <c:pt idx="127">
                  <c:v>0.90455266060825479</c:v>
                </c:pt>
                <c:pt idx="128">
                  <c:v>0.90672244831844107</c:v>
                </c:pt>
                <c:pt idx="129">
                  <c:v>0.90885330019695842</c:v>
                </c:pt>
                <c:pt idx="130">
                  <c:v>0.91093730414967566</c:v>
                </c:pt>
                <c:pt idx="131">
                  <c:v>0.91301318779525187</c:v>
                </c:pt>
                <c:pt idx="132">
                  <c:v>0.91502410898371445</c:v>
                </c:pt>
                <c:pt idx="133">
                  <c:v>0.91700213251761442</c:v>
                </c:pt>
                <c:pt idx="134">
                  <c:v>0.91897266038338354</c:v>
                </c:pt>
                <c:pt idx="135">
                  <c:v>0.92088114077409189</c:v>
                </c:pt>
                <c:pt idx="136">
                  <c:v>0.92275214282415707</c:v>
                </c:pt>
                <c:pt idx="137">
                  <c:v>0.92461169315902492</c:v>
                </c:pt>
                <c:pt idx="138">
                  <c:v>0.92641315206589925</c:v>
                </c:pt>
                <c:pt idx="139">
                  <c:v>0.92819066647736381</c:v>
                </c:pt>
                <c:pt idx="140">
                  <c:v>0.92996193449871933</c:v>
                </c:pt>
                <c:pt idx="141">
                  <c:v>0.93168343961222255</c:v>
                </c:pt>
                <c:pt idx="142">
                  <c:v>0.9333753784792187</c:v>
                </c:pt>
                <c:pt idx="143">
                  <c:v>0.9350704405412682</c:v>
                </c:pt>
                <c:pt idx="144">
                  <c:v>0.93670782760132798</c:v>
                </c:pt>
                <c:pt idx="145">
                  <c:v>0.93832772476908899</c:v>
                </c:pt>
                <c:pt idx="146">
                  <c:v>0.93991868032935588</c:v>
                </c:pt>
                <c:pt idx="147">
                  <c:v>0.94151234265866979</c:v>
                </c:pt>
                <c:pt idx="148">
                  <c:v>0.94306019812719843</c:v>
                </c:pt>
                <c:pt idx="149">
                  <c:v>0.94459118834243561</c:v>
                </c:pt>
                <c:pt idx="150">
                  <c:v>0.94611718144558699</c:v>
                </c:pt>
                <c:pt idx="151">
                  <c:v>0.94760881940315134</c:v>
                </c:pt>
                <c:pt idx="152">
                  <c:v>0.94907609643929836</c:v>
                </c:pt>
                <c:pt idx="153">
                  <c:v>0.95055586625566224</c:v>
                </c:pt>
                <c:pt idx="154">
                  <c:v>0.95199878237039093</c:v>
                </c:pt>
                <c:pt idx="155">
                  <c:v>0.95342545787083932</c:v>
                </c:pt>
                <c:pt idx="156">
                  <c:v>0.9548621275954623</c:v>
                </c:pt>
                <c:pt idx="157">
                  <c:v>0.95627797601972842</c:v>
                </c:pt>
                <c:pt idx="158">
                  <c:v>0.95766904709657019</c:v>
                </c:pt>
                <c:pt idx="159">
                  <c:v>0.95905116501425736</c:v>
                </c:pt>
                <c:pt idx="160">
                  <c:v>0.96038560215412661</c:v>
                </c:pt>
                <c:pt idx="161">
                  <c:v>0.96168839091745262</c:v>
                </c:pt>
                <c:pt idx="162">
                  <c:v>0.96298035260459536</c:v>
                </c:pt>
                <c:pt idx="163">
                  <c:v>0.96422609100494472</c:v>
                </c:pt>
                <c:pt idx="164">
                  <c:v>0.96544434528882328</c:v>
                </c:pt>
                <c:pt idx="165">
                  <c:v>0.96664323576336897</c:v>
                </c:pt>
                <c:pt idx="166">
                  <c:v>0.96783692091282536</c:v>
                </c:pt>
                <c:pt idx="167">
                  <c:v>0.9690024973068011</c:v>
                </c:pt>
                <c:pt idx="168">
                  <c:v>0.97013975673228903</c:v>
                </c:pt>
                <c:pt idx="169">
                  <c:v>0.97128909251198281</c:v>
                </c:pt>
                <c:pt idx="170">
                  <c:v>0.9724151084352779</c:v>
                </c:pt>
                <c:pt idx="171">
                  <c:v>0.97351926199319849</c:v>
                </c:pt>
                <c:pt idx="172">
                  <c:v>0.9746082160018632</c:v>
                </c:pt>
                <c:pt idx="173">
                  <c:v>0.97566552163398512</c:v>
                </c:pt>
                <c:pt idx="174">
                  <c:v>0.97669742527966896</c:v>
                </c:pt>
                <c:pt idx="175">
                  <c:v>0.9777318274813972</c:v>
                </c:pt>
                <c:pt idx="176">
                  <c:v>0.97873562237159961</c:v>
                </c:pt>
                <c:pt idx="177">
                  <c:v>0.97971526455338775</c:v>
                </c:pt>
                <c:pt idx="178">
                  <c:v>0.98070385989432951</c:v>
                </c:pt>
                <c:pt idx="179">
                  <c:v>0.9816581000896849</c:v>
                </c:pt>
                <c:pt idx="180">
                  <c:v>0.98259256004970341</c:v>
                </c:pt>
                <c:pt idx="181">
                  <c:v>0.98354076206795749</c:v>
                </c:pt>
                <c:pt idx="182">
                  <c:v>0.98446314567376625</c:v>
                </c:pt>
                <c:pt idx="183">
                  <c:v>0.98535908622812118</c:v>
                </c:pt>
                <c:pt idx="184">
                  <c:v>0.98625107073540952</c:v>
                </c:pt>
                <c:pt idx="185">
                  <c:v>0.98715596444891907</c:v>
                </c:pt>
                <c:pt idx="186">
                  <c:v>0.98803212476793345</c:v>
                </c:pt>
                <c:pt idx="187">
                  <c:v>0.98889391838970497</c:v>
                </c:pt>
                <c:pt idx="188">
                  <c:v>0.98975592022447723</c:v>
                </c:pt>
                <c:pt idx="189">
                  <c:v>0.99060542927903539</c:v>
                </c:pt>
                <c:pt idx="190">
                  <c:v>0.99145493833359355</c:v>
                </c:pt>
                <c:pt idx="191">
                  <c:v>0.9923169401683658</c:v>
                </c:pt>
                <c:pt idx="192">
                  <c:v>0.99316644922292396</c:v>
                </c:pt>
                <c:pt idx="193">
                  <c:v>0.99401595827748213</c:v>
                </c:pt>
                <c:pt idx="194">
                  <c:v>0.99487796011225438</c:v>
                </c:pt>
                <c:pt idx="195">
                  <c:v>0.99572746916681254</c:v>
                </c:pt>
                <c:pt idx="196">
                  <c:v>0.9965769782213707</c:v>
                </c:pt>
                <c:pt idx="197">
                  <c:v>0.99743898005614295</c:v>
                </c:pt>
                <c:pt idx="198">
                  <c:v>0.99828848911070112</c:v>
                </c:pt>
                <c:pt idx="199">
                  <c:v>0.99913799816525928</c:v>
                </c:pt>
                <c:pt idx="200">
                  <c:v>0.99998750721981744</c:v>
                </c:pt>
              </c:numCache>
            </c:numRef>
          </c:val>
          <c:smooth val="0"/>
          <c:extLst>
            <c:ext xmlns:c16="http://schemas.microsoft.com/office/drawing/2014/chart" uri="{C3380CC4-5D6E-409C-BE32-E72D297353CC}">
              <c16:uniqueId val="{00000000-1676-49E8-9B84-0952BDBA7506}"/>
            </c:ext>
          </c:extLst>
        </c:ser>
        <c:ser>
          <c:idx val="1"/>
          <c:order val="1"/>
          <c:tx>
            <c:strRef>
              <c:f>Data!$C$9</c:f>
              <c:strCache>
                <c:ptCount val="1"/>
                <c:pt idx="0">
                  <c:v>Temps requis pour AEV</c:v>
                </c:pt>
              </c:strCache>
            </c:strRef>
          </c:tx>
          <c:spPr>
            <a:ln w="19050">
              <a:solidFill>
                <a:srgbClr val="0099FF"/>
              </a:solidFill>
              <a:prstDash val="dash"/>
            </a:ln>
          </c:spPr>
          <c:marker>
            <c:symbol val="none"/>
          </c:marker>
          <c:cat>
            <c:numRef>
              <c:f>Data!$A$10:$A$210</c:f>
              <c:numCache>
                <c:formatCode>0.0%</c:formatCode>
                <c:ptCount val="201"/>
                <c:pt idx="0">
                  <c:v>0</c:v>
                </c:pt>
                <c:pt idx="1">
                  <c:v>5.0000000000000001E-3</c:v>
                </c:pt>
                <c:pt idx="2">
                  <c:v>0.01</c:v>
                </c:pt>
                <c:pt idx="3">
                  <c:v>1.4999999999999999E-2</c:v>
                </c:pt>
                <c:pt idx="4">
                  <c:v>0.02</c:v>
                </c:pt>
                <c:pt idx="5">
                  <c:v>2.5000000000000001E-2</c:v>
                </c:pt>
                <c:pt idx="6">
                  <c:v>3.0000000000000002E-2</c:v>
                </c:pt>
                <c:pt idx="7">
                  <c:v>3.5000000000000003E-2</c:v>
                </c:pt>
                <c:pt idx="8">
                  <c:v>0.04</c:v>
                </c:pt>
                <c:pt idx="9">
                  <c:v>4.4999999999999998E-2</c:v>
                </c:pt>
                <c:pt idx="10">
                  <c:v>4.9999999999999996E-2</c:v>
                </c:pt>
                <c:pt idx="11">
                  <c:v>5.4999999999999993E-2</c:v>
                </c:pt>
                <c:pt idx="12">
                  <c:v>5.9999999999999991E-2</c:v>
                </c:pt>
                <c:pt idx="13">
                  <c:v>6.4999999999999988E-2</c:v>
                </c:pt>
                <c:pt idx="14">
                  <c:v>6.9999999999999993E-2</c:v>
                </c:pt>
                <c:pt idx="15">
                  <c:v>7.4999999999999997E-2</c:v>
                </c:pt>
                <c:pt idx="16">
                  <c:v>0.08</c:v>
                </c:pt>
                <c:pt idx="17">
                  <c:v>8.5000000000000006E-2</c:v>
                </c:pt>
                <c:pt idx="18">
                  <c:v>9.0000000000000011E-2</c:v>
                </c:pt>
                <c:pt idx="19">
                  <c:v>9.5000000000000015E-2</c:v>
                </c:pt>
                <c:pt idx="20">
                  <c:v>0.10000000000000002</c:v>
                </c:pt>
                <c:pt idx="21">
                  <c:v>0.10500000000000002</c:v>
                </c:pt>
                <c:pt idx="22">
                  <c:v>0.11000000000000003</c:v>
                </c:pt>
                <c:pt idx="23">
                  <c:v>0.11500000000000003</c:v>
                </c:pt>
                <c:pt idx="24">
                  <c:v>0.12000000000000004</c:v>
                </c:pt>
                <c:pt idx="25">
                  <c:v>0.12500000000000003</c:v>
                </c:pt>
                <c:pt idx="26">
                  <c:v>0.13000000000000003</c:v>
                </c:pt>
                <c:pt idx="27">
                  <c:v>0.13500000000000004</c:v>
                </c:pt>
                <c:pt idx="28">
                  <c:v>0.14000000000000004</c:v>
                </c:pt>
                <c:pt idx="29">
                  <c:v>0.14500000000000005</c:v>
                </c:pt>
                <c:pt idx="30">
                  <c:v>0.15000000000000005</c:v>
                </c:pt>
                <c:pt idx="31">
                  <c:v>0.15500000000000005</c:v>
                </c:pt>
                <c:pt idx="32">
                  <c:v>0.16000000000000006</c:v>
                </c:pt>
                <c:pt idx="33">
                  <c:v>0.16500000000000006</c:v>
                </c:pt>
                <c:pt idx="34">
                  <c:v>0.17000000000000007</c:v>
                </c:pt>
                <c:pt idx="35">
                  <c:v>0.17500000000000007</c:v>
                </c:pt>
                <c:pt idx="36">
                  <c:v>0.18000000000000008</c:v>
                </c:pt>
                <c:pt idx="37">
                  <c:v>0.18500000000000008</c:v>
                </c:pt>
                <c:pt idx="38">
                  <c:v>0.19000000000000009</c:v>
                </c:pt>
                <c:pt idx="39">
                  <c:v>0.19500000000000009</c:v>
                </c:pt>
                <c:pt idx="40">
                  <c:v>0.20000000000000009</c:v>
                </c:pt>
                <c:pt idx="41">
                  <c:v>0.2050000000000001</c:v>
                </c:pt>
                <c:pt idx="42">
                  <c:v>0.2100000000000001</c:v>
                </c:pt>
                <c:pt idx="43">
                  <c:v>0.21500000000000011</c:v>
                </c:pt>
                <c:pt idx="44">
                  <c:v>0.22000000000000011</c:v>
                </c:pt>
                <c:pt idx="45">
                  <c:v>0.22500000000000012</c:v>
                </c:pt>
                <c:pt idx="46">
                  <c:v>0.23000000000000012</c:v>
                </c:pt>
                <c:pt idx="47">
                  <c:v>0.23500000000000013</c:v>
                </c:pt>
                <c:pt idx="48">
                  <c:v>0.24000000000000013</c:v>
                </c:pt>
                <c:pt idx="49">
                  <c:v>0.24500000000000013</c:v>
                </c:pt>
                <c:pt idx="50">
                  <c:v>0.25000000000000011</c:v>
                </c:pt>
                <c:pt idx="51">
                  <c:v>0.25500000000000012</c:v>
                </c:pt>
                <c:pt idx="52">
                  <c:v>0.26000000000000012</c:v>
                </c:pt>
                <c:pt idx="53">
                  <c:v>0.26500000000000012</c:v>
                </c:pt>
                <c:pt idx="54">
                  <c:v>0.27000000000000013</c:v>
                </c:pt>
                <c:pt idx="55">
                  <c:v>0.27500000000000013</c:v>
                </c:pt>
                <c:pt idx="56">
                  <c:v>0.28000000000000014</c:v>
                </c:pt>
                <c:pt idx="57">
                  <c:v>0.28500000000000014</c:v>
                </c:pt>
                <c:pt idx="58">
                  <c:v>0.29000000000000015</c:v>
                </c:pt>
                <c:pt idx="59">
                  <c:v>0.29500000000000015</c:v>
                </c:pt>
                <c:pt idx="60">
                  <c:v>0.30000000000000016</c:v>
                </c:pt>
                <c:pt idx="61">
                  <c:v>0.30500000000000016</c:v>
                </c:pt>
                <c:pt idx="62">
                  <c:v>0.31000000000000016</c:v>
                </c:pt>
                <c:pt idx="63">
                  <c:v>0.31500000000000017</c:v>
                </c:pt>
                <c:pt idx="64">
                  <c:v>0.32000000000000017</c:v>
                </c:pt>
                <c:pt idx="65">
                  <c:v>0.32500000000000018</c:v>
                </c:pt>
                <c:pt idx="66">
                  <c:v>0.33000000000000018</c:v>
                </c:pt>
                <c:pt idx="67">
                  <c:v>0.33500000000000019</c:v>
                </c:pt>
                <c:pt idx="68">
                  <c:v>0.34000000000000019</c:v>
                </c:pt>
                <c:pt idx="69">
                  <c:v>0.3450000000000002</c:v>
                </c:pt>
                <c:pt idx="70">
                  <c:v>0.3500000000000002</c:v>
                </c:pt>
                <c:pt idx="71">
                  <c:v>0.3550000000000002</c:v>
                </c:pt>
                <c:pt idx="72">
                  <c:v>0.36000000000000021</c:v>
                </c:pt>
                <c:pt idx="73">
                  <c:v>0.36500000000000021</c:v>
                </c:pt>
                <c:pt idx="74">
                  <c:v>0.37000000000000022</c:v>
                </c:pt>
                <c:pt idx="75">
                  <c:v>0.37500000000000022</c:v>
                </c:pt>
                <c:pt idx="76">
                  <c:v>0.38000000000000023</c:v>
                </c:pt>
                <c:pt idx="77">
                  <c:v>0.38500000000000023</c:v>
                </c:pt>
                <c:pt idx="78">
                  <c:v>0.39000000000000024</c:v>
                </c:pt>
                <c:pt idx="79">
                  <c:v>0.39500000000000024</c:v>
                </c:pt>
                <c:pt idx="80">
                  <c:v>0.40000000000000024</c:v>
                </c:pt>
                <c:pt idx="81">
                  <c:v>0.40500000000000025</c:v>
                </c:pt>
                <c:pt idx="82">
                  <c:v>0.41000000000000025</c:v>
                </c:pt>
                <c:pt idx="83">
                  <c:v>0.41500000000000026</c:v>
                </c:pt>
                <c:pt idx="84">
                  <c:v>0.42000000000000026</c:v>
                </c:pt>
                <c:pt idx="85">
                  <c:v>0.42500000000000027</c:v>
                </c:pt>
                <c:pt idx="86">
                  <c:v>0.43000000000000027</c:v>
                </c:pt>
                <c:pt idx="87">
                  <c:v>0.43500000000000028</c:v>
                </c:pt>
                <c:pt idx="88">
                  <c:v>0.44000000000000028</c:v>
                </c:pt>
                <c:pt idx="89">
                  <c:v>0.44500000000000028</c:v>
                </c:pt>
                <c:pt idx="90">
                  <c:v>0.45000000000000029</c:v>
                </c:pt>
                <c:pt idx="91">
                  <c:v>0.45500000000000029</c:v>
                </c:pt>
                <c:pt idx="92">
                  <c:v>0.4600000000000003</c:v>
                </c:pt>
                <c:pt idx="93">
                  <c:v>0.4650000000000003</c:v>
                </c:pt>
                <c:pt idx="94">
                  <c:v>0.47000000000000031</c:v>
                </c:pt>
                <c:pt idx="95">
                  <c:v>0.47500000000000031</c:v>
                </c:pt>
                <c:pt idx="96">
                  <c:v>0.48000000000000032</c:v>
                </c:pt>
                <c:pt idx="97">
                  <c:v>0.48500000000000032</c:v>
                </c:pt>
                <c:pt idx="98">
                  <c:v>0.49000000000000032</c:v>
                </c:pt>
                <c:pt idx="99">
                  <c:v>0.49500000000000033</c:v>
                </c:pt>
                <c:pt idx="100">
                  <c:v>0.50000000000000033</c:v>
                </c:pt>
                <c:pt idx="101">
                  <c:v>0.50500000000000034</c:v>
                </c:pt>
                <c:pt idx="102">
                  <c:v>0.51000000000000034</c:v>
                </c:pt>
                <c:pt idx="103">
                  <c:v>0.51500000000000035</c:v>
                </c:pt>
                <c:pt idx="104">
                  <c:v>0.52000000000000035</c:v>
                </c:pt>
                <c:pt idx="105">
                  <c:v>0.52500000000000036</c:v>
                </c:pt>
                <c:pt idx="106">
                  <c:v>0.53000000000000036</c:v>
                </c:pt>
                <c:pt idx="107">
                  <c:v>0.53500000000000036</c:v>
                </c:pt>
                <c:pt idx="108">
                  <c:v>0.54000000000000037</c:v>
                </c:pt>
                <c:pt idx="109">
                  <c:v>0.54500000000000037</c:v>
                </c:pt>
                <c:pt idx="110">
                  <c:v>0.55000000000000038</c:v>
                </c:pt>
                <c:pt idx="111">
                  <c:v>0.55500000000000038</c:v>
                </c:pt>
                <c:pt idx="112">
                  <c:v>0.56000000000000039</c:v>
                </c:pt>
                <c:pt idx="113">
                  <c:v>0.56500000000000039</c:v>
                </c:pt>
                <c:pt idx="114">
                  <c:v>0.5700000000000004</c:v>
                </c:pt>
                <c:pt idx="115">
                  <c:v>0.5750000000000004</c:v>
                </c:pt>
                <c:pt idx="116">
                  <c:v>0.5800000000000004</c:v>
                </c:pt>
                <c:pt idx="117">
                  <c:v>0.58500000000000041</c:v>
                </c:pt>
                <c:pt idx="118">
                  <c:v>0.59000000000000041</c:v>
                </c:pt>
                <c:pt idx="119">
                  <c:v>0.59500000000000042</c:v>
                </c:pt>
                <c:pt idx="120">
                  <c:v>0.60000000000000042</c:v>
                </c:pt>
                <c:pt idx="121">
                  <c:v>0.60500000000000043</c:v>
                </c:pt>
                <c:pt idx="122">
                  <c:v>0.61000000000000043</c:v>
                </c:pt>
                <c:pt idx="123">
                  <c:v>0.61500000000000044</c:v>
                </c:pt>
                <c:pt idx="124">
                  <c:v>0.62000000000000044</c:v>
                </c:pt>
                <c:pt idx="125">
                  <c:v>0.62500000000000044</c:v>
                </c:pt>
                <c:pt idx="126">
                  <c:v>0.63000000000000045</c:v>
                </c:pt>
                <c:pt idx="127">
                  <c:v>0.63500000000000045</c:v>
                </c:pt>
                <c:pt idx="128">
                  <c:v>0.64000000000000046</c:v>
                </c:pt>
                <c:pt idx="129">
                  <c:v>0.64500000000000046</c:v>
                </c:pt>
                <c:pt idx="130">
                  <c:v>0.65000000000000047</c:v>
                </c:pt>
                <c:pt idx="131">
                  <c:v>0.65500000000000047</c:v>
                </c:pt>
                <c:pt idx="132">
                  <c:v>0.66000000000000048</c:v>
                </c:pt>
                <c:pt idx="133">
                  <c:v>0.66500000000000048</c:v>
                </c:pt>
                <c:pt idx="134">
                  <c:v>0.67000000000000048</c:v>
                </c:pt>
                <c:pt idx="135">
                  <c:v>0.67500000000000049</c:v>
                </c:pt>
                <c:pt idx="136">
                  <c:v>0.68000000000000049</c:v>
                </c:pt>
                <c:pt idx="137">
                  <c:v>0.6850000000000005</c:v>
                </c:pt>
                <c:pt idx="138">
                  <c:v>0.6900000000000005</c:v>
                </c:pt>
                <c:pt idx="139">
                  <c:v>0.69500000000000051</c:v>
                </c:pt>
                <c:pt idx="140">
                  <c:v>0.70000000000000051</c:v>
                </c:pt>
                <c:pt idx="141">
                  <c:v>0.70500000000000052</c:v>
                </c:pt>
                <c:pt idx="142">
                  <c:v>0.71000000000000052</c:v>
                </c:pt>
                <c:pt idx="143">
                  <c:v>0.71500000000000052</c:v>
                </c:pt>
                <c:pt idx="144">
                  <c:v>0.72000000000000053</c:v>
                </c:pt>
                <c:pt idx="145">
                  <c:v>0.72500000000000053</c:v>
                </c:pt>
                <c:pt idx="146">
                  <c:v>0.73000000000000054</c:v>
                </c:pt>
                <c:pt idx="147">
                  <c:v>0.73500000000000054</c:v>
                </c:pt>
                <c:pt idx="148">
                  <c:v>0.74000000000000055</c:v>
                </c:pt>
                <c:pt idx="149">
                  <c:v>0.74500000000000055</c:v>
                </c:pt>
                <c:pt idx="150">
                  <c:v>0.75000000000000056</c:v>
                </c:pt>
                <c:pt idx="151">
                  <c:v>0.75500000000000056</c:v>
                </c:pt>
                <c:pt idx="152">
                  <c:v>0.76000000000000056</c:v>
                </c:pt>
                <c:pt idx="153">
                  <c:v>0.76500000000000057</c:v>
                </c:pt>
                <c:pt idx="154">
                  <c:v>0.77000000000000057</c:v>
                </c:pt>
                <c:pt idx="155">
                  <c:v>0.77500000000000058</c:v>
                </c:pt>
                <c:pt idx="156">
                  <c:v>0.78000000000000058</c:v>
                </c:pt>
                <c:pt idx="157">
                  <c:v>0.78500000000000059</c:v>
                </c:pt>
                <c:pt idx="158">
                  <c:v>0.79000000000000059</c:v>
                </c:pt>
                <c:pt idx="159">
                  <c:v>0.7950000000000006</c:v>
                </c:pt>
                <c:pt idx="160">
                  <c:v>0.8000000000000006</c:v>
                </c:pt>
                <c:pt idx="161">
                  <c:v>0.8050000000000006</c:v>
                </c:pt>
                <c:pt idx="162">
                  <c:v>0.81000000000000061</c:v>
                </c:pt>
                <c:pt idx="163">
                  <c:v>0.81500000000000061</c:v>
                </c:pt>
                <c:pt idx="164">
                  <c:v>0.82000000000000062</c:v>
                </c:pt>
                <c:pt idx="165">
                  <c:v>0.82500000000000062</c:v>
                </c:pt>
                <c:pt idx="166">
                  <c:v>0.83000000000000063</c:v>
                </c:pt>
                <c:pt idx="167">
                  <c:v>0.83500000000000063</c:v>
                </c:pt>
                <c:pt idx="168">
                  <c:v>0.84000000000000064</c:v>
                </c:pt>
                <c:pt idx="169">
                  <c:v>0.84500000000000064</c:v>
                </c:pt>
                <c:pt idx="170">
                  <c:v>0.85000000000000064</c:v>
                </c:pt>
                <c:pt idx="171">
                  <c:v>0.85500000000000065</c:v>
                </c:pt>
                <c:pt idx="172">
                  <c:v>0.86000000000000065</c:v>
                </c:pt>
                <c:pt idx="173">
                  <c:v>0.86500000000000066</c:v>
                </c:pt>
                <c:pt idx="174">
                  <c:v>0.87000000000000066</c:v>
                </c:pt>
                <c:pt idx="175">
                  <c:v>0.87500000000000067</c:v>
                </c:pt>
                <c:pt idx="176">
                  <c:v>0.88000000000000067</c:v>
                </c:pt>
                <c:pt idx="177">
                  <c:v>0.88500000000000068</c:v>
                </c:pt>
                <c:pt idx="178">
                  <c:v>0.89000000000000068</c:v>
                </c:pt>
                <c:pt idx="179">
                  <c:v>0.89500000000000068</c:v>
                </c:pt>
                <c:pt idx="180">
                  <c:v>0.90000000000000069</c:v>
                </c:pt>
                <c:pt idx="181">
                  <c:v>0.90500000000000069</c:v>
                </c:pt>
                <c:pt idx="182">
                  <c:v>0.9100000000000007</c:v>
                </c:pt>
                <c:pt idx="183">
                  <c:v>0.9150000000000007</c:v>
                </c:pt>
                <c:pt idx="184">
                  <c:v>0.92000000000000071</c:v>
                </c:pt>
                <c:pt idx="185">
                  <c:v>0.92500000000000071</c:v>
                </c:pt>
                <c:pt idx="186">
                  <c:v>0.93000000000000071</c:v>
                </c:pt>
                <c:pt idx="187">
                  <c:v>0.93500000000000072</c:v>
                </c:pt>
                <c:pt idx="188">
                  <c:v>0.94000000000000072</c:v>
                </c:pt>
                <c:pt idx="189">
                  <c:v>0.94500000000000073</c:v>
                </c:pt>
                <c:pt idx="190">
                  <c:v>0.95000000000000073</c:v>
                </c:pt>
                <c:pt idx="191">
                  <c:v>0.95500000000000074</c:v>
                </c:pt>
                <c:pt idx="192">
                  <c:v>0.96000000000000074</c:v>
                </c:pt>
                <c:pt idx="193">
                  <c:v>0.96500000000000075</c:v>
                </c:pt>
                <c:pt idx="194">
                  <c:v>0.97000000000000075</c:v>
                </c:pt>
                <c:pt idx="195">
                  <c:v>0.97500000000000075</c:v>
                </c:pt>
                <c:pt idx="196">
                  <c:v>0.98000000000000076</c:v>
                </c:pt>
                <c:pt idx="197">
                  <c:v>0.98500000000000076</c:v>
                </c:pt>
                <c:pt idx="198">
                  <c:v>0.99000000000000077</c:v>
                </c:pt>
                <c:pt idx="199">
                  <c:v>0.99500000000000077</c:v>
                </c:pt>
                <c:pt idx="200">
                  <c:v>1.0000000000000007</c:v>
                </c:pt>
              </c:numCache>
            </c:numRef>
          </c:cat>
          <c:val>
            <c:numRef>
              <c:f>Data!$C$10:$C$210</c:f>
              <c:numCache>
                <c:formatCode>0.0%</c:formatCode>
                <c:ptCount val="201"/>
                <c:pt idx="0">
                  <c:v>0</c:v>
                </c:pt>
                <c:pt idx="1">
                  <c:v>1.5775455026258069E-2</c:v>
                </c:pt>
                <c:pt idx="2">
                  <c:v>3.058286817890165E-2</c:v>
                </c:pt>
                <c:pt idx="3">
                  <c:v>4.4840569321535469E-2</c:v>
                </c:pt>
                <c:pt idx="4">
                  <c:v>5.8827698070211029E-2</c:v>
                </c:pt>
                <c:pt idx="5">
                  <c:v>7.2178141237752735E-2</c:v>
                </c:pt>
                <c:pt idx="6">
                  <c:v>8.5151572410266177E-2</c:v>
                </c:pt>
                <c:pt idx="7">
                  <c:v>9.8026751643330176E-2</c:v>
                </c:pt>
                <c:pt idx="8">
                  <c:v>0.11040671290564862</c:v>
                </c:pt>
                <c:pt idx="9">
                  <c:v>0.12259179697680764</c:v>
                </c:pt>
                <c:pt idx="10">
                  <c:v>0.13474478107657906</c:v>
                </c:pt>
                <c:pt idx="11">
                  <c:v>0.14648079088586169</c:v>
                </c:pt>
                <c:pt idx="12">
                  <c:v>0.15800977756886533</c:v>
                </c:pt>
                <c:pt idx="13">
                  <c:v>0.16945531517084653</c:v>
                </c:pt>
                <c:pt idx="14">
                  <c:v>0.1805474277500182</c:v>
                </c:pt>
                <c:pt idx="15">
                  <c:v>0.19146971412921454</c:v>
                </c:pt>
                <c:pt idx="16">
                  <c:v>0.20238549375745415</c:v>
                </c:pt>
                <c:pt idx="17">
                  <c:v>0.21299643210336203</c:v>
                </c:pt>
                <c:pt idx="18">
                  <c:v>0.22345999254009632</c:v>
                </c:pt>
                <c:pt idx="19">
                  <c:v>0.23380941372046127</c:v>
                </c:pt>
                <c:pt idx="20">
                  <c:v>0.24415791311110743</c:v>
                </c:pt>
                <c:pt idx="21">
                  <c:v>0.25422982136316014</c:v>
                </c:pt>
                <c:pt idx="22">
                  <c:v>0.2641493631969718</c:v>
                </c:pt>
                <c:pt idx="23">
                  <c:v>0.27407009576620872</c:v>
                </c:pt>
                <c:pt idx="24">
                  <c:v>0.28373527786053032</c:v>
                </c:pt>
                <c:pt idx="25">
                  <c:v>0.29328009048444098</c:v>
                </c:pt>
                <c:pt idx="26">
                  <c:v>0.30283747740457639</c:v>
                </c:pt>
                <c:pt idx="27">
                  <c:v>0.31214635632324833</c:v>
                </c:pt>
                <c:pt idx="28">
                  <c:v>0.32132290094095783</c:v>
                </c:pt>
                <c:pt idx="29">
                  <c:v>0.33050728836248711</c:v>
                </c:pt>
                <c:pt idx="30">
                  <c:v>0.33941779579165554</c:v>
                </c:pt>
                <c:pt idx="31">
                  <c:v>0.3482463778039836</c:v>
                </c:pt>
                <c:pt idx="32">
                  <c:v>0.3571372565344329</c:v>
                </c:pt>
                <c:pt idx="33">
                  <c:v>0.36581894322161623</c:v>
                </c:pt>
                <c:pt idx="34">
                  <c:v>0.37445069059520486</c:v>
                </c:pt>
                <c:pt idx="35">
                  <c:v>0.38313373285550467</c:v>
                </c:pt>
                <c:pt idx="36">
                  <c:v>0.391564411864399</c:v>
                </c:pt>
                <c:pt idx="37">
                  <c:v>0.39989267352877322</c:v>
                </c:pt>
                <c:pt idx="38">
                  <c:v>0.4081213233427487</c:v>
                </c:pt>
                <c:pt idx="39">
                  <c:v>0.41635812177783926</c:v>
                </c:pt>
                <c:pt idx="40">
                  <c:v>0.42438176338941502</c:v>
                </c:pt>
                <c:pt idx="41">
                  <c:v>0.4323323797350016</c:v>
                </c:pt>
                <c:pt idx="42">
                  <c:v>0.44030889728723077</c:v>
                </c:pt>
                <c:pt idx="43">
                  <c:v>0.44810930420251899</c:v>
                </c:pt>
                <c:pt idx="44">
                  <c:v>0.45582733890406629</c:v>
                </c:pt>
                <c:pt idx="45">
                  <c:v>0.46356842051750402</c:v>
                </c:pt>
                <c:pt idx="46">
                  <c:v>0.47111107767605159</c:v>
                </c:pt>
                <c:pt idx="47">
                  <c:v>0.47857377879438262</c:v>
                </c:pt>
                <c:pt idx="48">
                  <c:v>0.48606971856551784</c:v>
                </c:pt>
                <c:pt idx="49">
                  <c:v>0.49335212845941712</c:v>
                </c:pt>
                <c:pt idx="50">
                  <c:v>0.50055277018295874</c:v>
                </c:pt>
                <c:pt idx="51">
                  <c:v>0.50778399363599835</c:v>
                </c:pt>
                <c:pt idx="52">
                  <c:v>0.51483233617772517</c:v>
                </c:pt>
                <c:pt idx="53">
                  <c:v>0.52177791543267105</c:v>
                </c:pt>
                <c:pt idx="54">
                  <c:v>0.52875244756045858</c:v>
                </c:pt>
                <c:pt idx="55">
                  <c:v>0.53555367129205222</c:v>
                </c:pt>
                <c:pt idx="56">
                  <c:v>0.54225947460531754</c:v>
                </c:pt>
                <c:pt idx="57">
                  <c:v>0.54890704249751987</c:v>
                </c:pt>
                <c:pt idx="58">
                  <c:v>0.55555639974623849</c:v>
                </c:pt>
                <c:pt idx="59">
                  <c:v>0.56199938454377041</c:v>
                </c:pt>
                <c:pt idx="60">
                  <c:v>0.56838522922331669</c:v>
                </c:pt>
                <c:pt idx="61">
                  <c:v>0.57477477515970188</c:v>
                </c:pt>
                <c:pt idx="62">
                  <c:v>0.58098076998942361</c:v>
                </c:pt>
                <c:pt idx="63">
                  <c:v>0.5871230040820602</c:v>
                </c:pt>
                <c:pt idx="64">
                  <c:v>0.5932573096986592</c:v>
                </c:pt>
                <c:pt idx="65">
                  <c:v>0.59923360212164289</c:v>
                </c:pt>
                <c:pt idx="66">
                  <c:v>0.6051346548143941</c:v>
                </c:pt>
                <c:pt idx="67">
                  <c:v>0.61102136988141453</c:v>
                </c:pt>
                <c:pt idx="68">
                  <c:v>0.61675168217568266</c:v>
                </c:pt>
                <c:pt idx="69">
                  <c:v>0.6224006806876996</c:v>
                </c:pt>
                <c:pt idx="70">
                  <c:v>0.62802896604250369</c:v>
                </c:pt>
                <c:pt idx="71">
                  <c:v>0.63349610086527353</c:v>
                </c:pt>
                <c:pt idx="72">
                  <c:v>0.63888895028128723</c:v>
                </c:pt>
                <c:pt idx="73">
                  <c:v>0.64420630837269643</c:v>
                </c:pt>
                <c:pt idx="74">
                  <c:v>0.64953780888730972</c:v>
                </c:pt>
                <c:pt idx="75">
                  <c:v>0.65470902426777033</c:v>
                </c:pt>
                <c:pt idx="76">
                  <c:v>0.65983417510483278</c:v>
                </c:pt>
                <c:pt idx="77">
                  <c:v>0.66495490677353364</c:v>
                </c:pt>
                <c:pt idx="78">
                  <c:v>0.66995100704994726</c:v>
                </c:pt>
                <c:pt idx="79">
                  <c:v>0.67486421782592343</c:v>
                </c:pt>
                <c:pt idx="80">
                  <c:v>0.67980284180222184</c:v>
                </c:pt>
                <c:pt idx="81">
                  <c:v>0.6846008418768359</c:v>
                </c:pt>
                <c:pt idx="82">
                  <c:v>0.68934039180760409</c:v>
                </c:pt>
                <c:pt idx="83">
                  <c:v>0.69406300466563398</c:v>
                </c:pt>
                <c:pt idx="84">
                  <c:v>0.69867195326011622</c:v>
                </c:pt>
                <c:pt idx="85">
                  <c:v>0.70322092913102496</c:v>
                </c:pt>
                <c:pt idx="86">
                  <c:v>0.70777376025187577</c:v>
                </c:pt>
                <c:pt idx="87">
                  <c:v>0.71221701226432077</c:v>
                </c:pt>
                <c:pt idx="88">
                  <c:v>0.71658515034371795</c:v>
                </c:pt>
                <c:pt idx="89">
                  <c:v>0.72097293881100299</c:v>
                </c:pt>
                <c:pt idx="90">
                  <c:v>0.72521400655096313</c:v>
                </c:pt>
                <c:pt idx="91">
                  <c:v>0.72941225878516902</c:v>
                </c:pt>
                <c:pt idx="92">
                  <c:v>0.73352488434569862</c:v>
                </c:pt>
                <c:pt idx="93">
                  <c:v>0.73766325711976222</c:v>
                </c:pt>
                <c:pt idx="94">
                  <c:v>0.74165694903292556</c:v>
                </c:pt>
                <c:pt idx="95">
                  <c:v>0.74561724830017928</c:v>
                </c:pt>
                <c:pt idx="96">
                  <c:v>0.74955649822808479</c:v>
                </c:pt>
                <c:pt idx="97">
                  <c:v>0.75340395308240626</c:v>
                </c:pt>
                <c:pt idx="98">
                  <c:v>0.75722698484701156</c:v>
                </c:pt>
                <c:pt idx="99">
                  <c:v>0.76103309255237994</c:v>
                </c:pt>
                <c:pt idx="100">
                  <c:v>0.7647556969538023</c:v>
                </c:pt>
                <c:pt idx="101">
                  <c:v>0.76845534662230763</c:v>
                </c:pt>
                <c:pt idx="102">
                  <c:v>0.77213290912468535</c:v>
                </c:pt>
                <c:pt idx="103">
                  <c:v>0.77572653453971951</c:v>
                </c:pt>
                <c:pt idx="104">
                  <c:v>0.77930307864903381</c:v>
                </c:pt>
                <c:pt idx="105">
                  <c:v>0.78288151622287816</c:v>
                </c:pt>
                <c:pt idx="106">
                  <c:v>0.78636584340425852</c:v>
                </c:pt>
                <c:pt idx="107">
                  <c:v>0.78981457106669628</c:v>
                </c:pt>
                <c:pt idx="108">
                  <c:v>0.79327438731722077</c:v>
                </c:pt>
                <c:pt idx="109">
                  <c:v>0.79662964550215798</c:v>
                </c:pt>
                <c:pt idx="110">
                  <c:v>0.79995068685273096</c:v>
                </c:pt>
                <c:pt idx="111">
                  <c:v>0.80325009759420685</c:v>
                </c:pt>
                <c:pt idx="112">
                  <c:v>0.80653259403657207</c:v>
                </c:pt>
                <c:pt idx="113">
                  <c:v>0.80975451154307043</c:v>
                </c:pt>
                <c:pt idx="114">
                  <c:v>0.81294390397045335</c:v>
                </c:pt>
                <c:pt idx="115">
                  <c:v>0.81611902275514892</c:v>
                </c:pt>
                <c:pt idx="116">
                  <c:v>0.81921623621063766</c:v>
                </c:pt>
                <c:pt idx="117">
                  <c:v>0.82229197738796933</c:v>
                </c:pt>
                <c:pt idx="118">
                  <c:v>0.82537619143950625</c:v>
                </c:pt>
                <c:pt idx="119">
                  <c:v>0.82834870951966066</c:v>
                </c:pt>
                <c:pt idx="120">
                  <c:v>0.83131513944983659</c:v>
                </c:pt>
                <c:pt idx="121">
                  <c:v>0.83428970173424377</c:v>
                </c:pt>
                <c:pt idx="122">
                  <c:v>0.83718406939756729</c:v>
                </c:pt>
                <c:pt idx="123">
                  <c:v>0.84002509905438116</c:v>
                </c:pt>
                <c:pt idx="124">
                  <c:v>0.84288929925135314</c:v>
                </c:pt>
                <c:pt idx="125">
                  <c:v>0.84568926805625455</c:v>
                </c:pt>
                <c:pt idx="126">
                  <c:v>0.84842927715108951</c:v>
                </c:pt>
                <c:pt idx="127">
                  <c:v>0.85117919277425802</c:v>
                </c:pt>
                <c:pt idx="128">
                  <c:v>0.85388469765322739</c:v>
                </c:pt>
                <c:pt idx="129">
                  <c:v>0.85655788783802256</c:v>
                </c:pt>
                <c:pt idx="130">
                  <c:v>0.85921995256314032</c:v>
                </c:pt>
                <c:pt idx="131">
                  <c:v>0.86191374745929961</c:v>
                </c:pt>
                <c:pt idx="132">
                  <c:v>0.86456850184971745</c:v>
                </c:pt>
                <c:pt idx="133">
                  <c:v>0.8672232562401353</c:v>
                </c:pt>
                <c:pt idx="134">
                  <c:v>0.86991705113629458</c:v>
                </c:pt>
                <c:pt idx="135">
                  <c:v>0.87257180552671243</c:v>
                </c:pt>
                <c:pt idx="136">
                  <c:v>0.87522655991713028</c:v>
                </c:pt>
                <c:pt idx="137">
                  <c:v>0.87789186717314271</c:v>
                </c:pt>
                <c:pt idx="138">
                  <c:v>0.8804753607115412</c:v>
                </c:pt>
                <c:pt idx="139">
                  <c:v>0.88305637192444975</c:v>
                </c:pt>
                <c:pt idx="140">
                  <c:v>0.88564331404085661</c:v>
                </c:pt>
                <c:pt idx="141">
                  <c:v>0.88816073911449889</c:v>
                </c:pt>
                <c:pt idx="142">
                  <c:v>0.89062366906441393</c:v>
                </c:pt>
                <c:pt idx="143">
                  <c:v>0.89311168796155982</c:v>
                </c:pt>
                <c:pt idx="144">
                  <c:v>0.89555929776634668</c:v>
                </c:pt>
                <c:pt idx="145">
                  <c:v>0.89797438682985176</c:v>
                </c:pt>
                <c:pt idx="146">
                  <c:v>0.90036118128682208</c:v>
                </c:pt>
                <c:pt idx="147">
                  <c:v>0.90272796748460105</c:v>
                </c:pt>
                <c:pt idx="148">
                  <c:v>0.90505087757621949</c:v>
                </c:pt>
                <c:pt idx="149">
                  <c:v>0.90737293203008718</c:v>
                </c:pt>
                <c:pt idx="150">
                  <c:v>0.90969195433801009</c:v>
                </c:pt>
                <c:pt idx="151">
                  <c:v>0.91191889852867869</c:v>
                </c:pt>
                <c:pt idx="152">
                  <c:v>0.91412162025445143</c:v>
                </c:pt>
                <c:pt idx="153">
                  <c:v>0.91634774242558237</c:v>
                </c:pt>
                <c:pt idx="154">
                  <c:v>0.91854160195655199</c:v>
                </c:pt>
                <c:pt idx="155">
                  <c:v>0.92070309907717995</c:v>
                </c:pt>
                <c:pt idx="156">
                  <c:v>0.92287290640323894</c:v>
                </c:pt>
                <c:pt idx="157">
                  <c:v>0.92496337474596491</c:v>
                </c:pt>
                <c:pt idx="158">
                  <c:v>0.92702818371629325</c:v>
                </c:pt>
                <c:pt idx="159">
                  <c:v>0.92912335752442055</c:v>
                </c:pt>
                <c:pt idx="160">
                  <c:v>0.93118816649474889</c:v>
                </c:pt>
                <c:pt idx="161">
                  <c:v>0.93323246618606137</c:v>
                </c:pt>
                <c:pt idx="162">
                  <c:v>0.93526831577679648</c:v>
                </c:pt>
                <c:pt idx="163">
                  <c:v>0.93722759392226751</c:v>
                </c:pt>
                <c:pt idx="164">
                  <c:v>0.93916606347817899</c:v>
                </c:pt>
                <c:pt idx="165">
                  <c:v>0.94110182188785851</c:v>
                </c:pt>
                <c:pt idx="166">
                  <c:v>0.9430660473329745</c:v>
                </c:pt>
                <c:pt idx="167">
                  <c:v>0.94497698140329578</c:v>
                </c:pt>
                <c:pt idx="168">
                  <c:v>0.94686932026384107</c:v>
                </c:pt>
                <c:pt idx="169">
                  <c:v>0.94874139384853273</c:v>
                </c:pt>
                <c:pt idx="170">
                  <c:v>0.95055870336379633</c:v>
                </c:pt>
                <c:pt idx="171">
                  <c:v>0.95236541121283458</c:v>
                </c:pt>
                <c:pt idx="172">
                  <c:v>0.95419868829494692</c:v>
                </c:pt>
                <c:pt idx="173">
                  <c:v>0.95600539614398516</c:v>
                </c:pt>
                <c:pt idx="174">
                  <c:v>0.95781210399302341</c:v>
                </c:pt>
                <c:pt idx="175">
                  <c:v>0.95962566778865355</c:v>
                </c:pt>
                <c:pt idx="176">
                  <c:v>0.96139132129252913</c:v>
                </c:pt>
                <c:pt idx="177">
                  <c:v>0.96311076818893837</c:v>
                </c:pt>
                <c:pt idx="178">
                  <c:v>0.96483237966449964</c:v>
                </c:pt>
                <c:pt idx="179">
                  <c:v>0.96651568155934409</c:v>
                </c:pt>
                <c:pt idx="180">
                  <c:v>0.96819333884773351</c:v>
                </c:pt>
                <c:pt idx="181">
                  <c:v>0.96989566756683454</c:v>
                </c:pt>
                <c:pt idx="182">
                  <c:v>0.97157332485522396</c:v>
                </c:pt>
                <c:pt idx="183">
                  <c:v>0.9732418716078155</c:v>
                </c:pt>
                <c:pt idx="184">
                  <c:v>0.97488393805293028</c:v>
                </c:pt>
                <c:pt idx="185">
                  <c:v>0.97654232451390355</c:v>
                </c:pt>
                <c:pt idx="186">
                  <c:v>0.97813395713235263</c:v>
                </c:pt>
                <c:pt idx="187">
                  <c:v>0.97971943544885542</c:v>
                </c:pt>
                <c:pt idx="188">
                  <c:v>0.98131672460280339</c:v>
                </c:pt>
                <c:pt idx="189">
                  <c:v>0.98287423148140163</c:v>
                </c:pt>
                <c:pt idx="190">
                  <c:v>0.98442283820914978</c:v>
                </c:pt>
                <c:pt idx="191">
                  <c:v>0.98599421856524716</c:v>
                </c:pt>
                <c:pt idx="192">
                  <c:v>0.98754282529299531</c:v>
                </c:pt>
                <c:pt idx="193">
                  <c:v>0.98909143202074346</c:v>
                </c:pt>
                <c:pt idx="194">
                  <c:v>0.99066281237684084</c:v>
                </c:pt>
                <c:pt idx="195">
                  <c:v>0.99221141910458899</c:v>
                </c:pt>
                <c:pt idx="196">
                  <c:v>0.99376002583233713</c:v>
                </c:pt>
                <c:pt idx="197">
                  <c:v>0.99533140618843452</c:v>
                </c:pt>
                <c:pt idx="198">
                  <c:v>0.99688001291618267</c:v>
                </c:pt>
                <c:pt idx="199">
                  <c:v>0.99842861964393081</c:v>
                </c:pt>
                <c:pt idx="200">
                  <c:v>0.99997722637167896</c:v>
                </c:pt>
              </c:numCache>
            </c:numRef>
          </c:val>
          <c:smooth val="0"/>
          <c:extLst>
            <c:ext xmlns:c16="http://schemas.microsoft.com/office/drawing/2014/chart" uri="{C3380CC4-5D6E-409C-BE32-E72D297353CC}">
              <c16:uniqueId val="{00000001-1676-49E8-9B84-0952BDBA7506}"/>
            </c:ext>
          </c:extLst>
        </c:ser>
        <c:ser>
          <c:idx val="2"/>
          <c:order val="2"/>
          <c:tx>
            <c:strRef>
              <c:f>Data!$D$9</c:f>
              <c:strCache>
                <c:ptCount val="1"/>
                <c:pt idx="0">
                  <c:v>Temps requis pour TD</c:v>
                </c:pt>
              </c:strCache>
            </c:strRef>
          </c:tx>
          <c:spPr>
            <a:ln w="19050">
              <a:solidFill>
                <a:srgbClr val="000099"/>
              </a:solidFill>
              <a:prstDash val="lgDash"/>
            </a:ln>
          </c:spPr>
          <c:marker>
            <c:symbol val="none"/>
          </c:marker>
          <c:cat>
            <c:numRef>
              <c:f>Data!$A$10:$A$210</c:f>
              <c:numCache>
                <c:formatCode>0.0%</c:formatCode>
                <c:ptCount val="201"/>
                <c:pt idx="0">
                  <c:v>0</c:v>
                </c:pt>
                <c:pt idx="1">
                  <c:v>5.0000000000000001E-3</c:v>
                </c:pt>
                <c:pt idx="2">
                  <c:v>0.01</c:v>
                </c:pt>
                <c:pt idx="3">
                  <c:v>1.4999999999999999E-2</c:v>
                </c:pt>
                <c:pt idx="4">
                  <c:v>0.02</c:v>
                </c:pt>
                <c:pt idx="5">
                  <c:v>2.5000000000000001E-2</c:v>
                </c:pt>
                <c:pt idx="6">
                  <c:v>3.0000000000000002E-2</c:v>
                </c:pt>
                <c:pt idx="7">
                  <c:v>3.5000000000000003E-2</c:v>
                </c:pt>
                <c:pt idx="8">
                  <c:v>0.04</c:v>
                </c:pt>
                <c:pt idx="9">
                  <c:v>4.4999999999999998E-2</c:v>
                </c:pt>
                <c:pt idx="10">
                  <c:v>4.9999999999999996E-2</c:v>
                </c:pt>
                <c:pt idx="11">
                  <c:v>5.4999999999999993E-2</c:v>
                </c:pt>
                <c:pt idx="12">
                  <c:v>5.9999999999999991E-2</c:v>
                </c:pt>
                <c:pt idx="13">
                  <c:v>6.4999999999999988E-2</c:v>
                </c:pt>
                <c:pt idx="14">
                  <c:v>6.9999999999999993E-2</c:v>
                </c:pt>
                <c:pt idx="15">
                  <c:v>7.4999999999999997E-2</c:v>
                </c:pt>
                <c:pt idx="16">
                  <c:v>0.08</c:v>
                </c:pt>
                <c:pt idx="17">
                  <c:v>8.5000000000000006E-2</c:v>
                </c:pt>
                <c:pt idx="18">
                  <c:v>9.0000000000000011E-2</c:v>
                </c:pt>
                <c:pt idx="19">
                  <c:v>9.5000000000000015E-2</c:v>
                </c:pt>
                <c:pt idx="20">
                  <c:v>0.10000000000000002</c:v>
                </c:pt>
                <c:pt idx="21">
                  <c:v>0.10500000000000002</c:v>
                </c:pt>
                <c:pt idx="22">
                  <c:v>0.11000000000000003</c:v>
                </c:pt>
                <c:pt idx="23">
                  <c:v>0.11500000000000003</c:v>
                </c:pt>
                <c:pt idx="24">
                  <c:v>0.12000000000000004</c:v>
                </c:pt>
                <c:pt idx="25">
                  <c:v>0.12500000000000003</c:v>
                </c:pt>
                <c:pt idx="26">
                  <c:v>0.13000000000000003</c:v>
                </c:pt>
                <c:pt idx="27">
                  <c:v>0.13500000000000004</c:v>
                </c:pt>
                <c:pt idx="28">
                  <c:v>0.14000000000000004</c:v>
                </c:pt>
                <c:pt idx="29">
                  <c:v>0.14500000000000005</c:v>
                </c:pt>
                <c:pt idx="30">
                  <c:v>0.15000000000000005</c:v>
                </c:pt>
                <c:pt idx="31">
                  <c:v>0.15500000000000005</c:v>
                </c:pt>
                <c:pt idx="32">
                  <c:v>0.16000000000000006</c:v>
                </c:pt>
                <c:pt idx="33">
                  <c:v>0.16500000000000006</c:v>
                </c:pt>
                <c:pt idx="34">
                  <c:v>0.17000000000000007</c:v>
                </c:pt>
                <c:pt idx="35">
                  <c:v>0.17500000000000007</c:v>
                </c:pt>
                <c:pt idx="36">
                  <c:v>0.18000000000000008</c:v>
                </c:pt>
                <c:pt idx="37">
                  <c:v>0.18500000000000008</c:v>
                </c:pt>
                <c:pt idx="38">
                  <c:v>0.19000000000000009</c:v>
                </c:pt>
                <c:pt idx="39">
                  <c:v>0.19500000000000009</c:v>
                </c:pt>
                <c:pt idx="40">
                  <c:v>0.20000000000000009</c:v>
                </c:pt>
                <c:pt idx="41">
                  <c:v>0.2050000000000001</c:v>
                </c:pt>
                <c:pt idx="42">
                  <c:v>0.2100000000000001</c:v>
                </c:pt>
                <c:pt idx="43">
                  <c:v>0.21500000000000011</c:v>
                </c:pt>
                <c:pt idx="44">
                  <c:v>0.22000000000000011</c:v>
                </c:pt>
                <c:pt idx="45">
                  <c:v>0.22500000000000012</c:v>
                </c:pt>
                <c:pt idx="46">
                  <c:v>0.23000000000000012</c:v>
                </c:pt>
                <c:pt idx="47">
                  <c:v>0.23500000000000013</c:v>
                </c:pt>
                <c:pt idx="48">
                  <c:v>0.24000000000000013</c:v>
                </c:pt>
                <c:pt idx="49">
                  <c:v>0.24500000000000013</c:v>
                </c:pt>
                <c:pt idx="50">
                  <c:v>0.25000000000000011</c:v>
                </c:pt>
                <c:pt idx="51">
                  <c:v>0.25500000000000012</c:v>
                </c:pt>
                <c:pt idx="52">
                  <c:v>0.26000000000000012</c:v>
                </c:pt>
                <c:pt idx="53">
                  <c:v>0.26500000000000012</c:v>
                </c:pt>
                <c:pt idx="54">
                  <c:v>0.27000000000000013</c:v>
                </c:pt>
                <c:pt idx="55">
                  <c:v>0.27500000000000013</c:v>
                </c:pt>
                <c:pt idx="56">
                  <c:v>0.28000000000000014</c:v>
                </c:pt>
                <c:pt idx="57">
                  <c:v>0.28500000000000014</c:v>
                </c:pt>
                <c:pt idx="58">
                  <c:v>0.29000000000000015</c:v>
                </c:pt>
                <c:pt idx="59">
                  <c:v>0.29500000000000015</c:v>
                </c:pt>
                <c:pt idx="60">
                  <c:v>0.30000000000000016</c:v>
                </c:pt>
                <c:pt idx="61">
                  <c:v>0.30500000000000016</c:v>
                </c:pt>
                <c:pt idx="62">
                  <c:v>0.31000000000000016</c:v>
                </c:pt>
                <c:pt idx="63">
                  <c:v>0.31500000000000017</c:v>
                </c:pt>
                <c:pt idx="64">
                  <c:v>0.32000000000000017</c:v>
                </c:pt>
                <c:pt idx="65">
                  <c:v>0.32500000000000018</c:v>
                </c:pt>
                <c:pt idx="66">
                  <c:v>0.33000000000000018</c:v>
                </c:pt>
                <c:pt idx="67">
                  <c:v>0.33500000000000019</c:v>
                </c:pt>
                <c:pt idx="68">
                  <c:v>0.34000000000000019</c:v>
                </c:pt>
                <c:pt idx="69">
                  <c:v>0.3450000000000002</c:v>
                </c:pt>
                <c:pt idx="70">
                  <c:v>0.3500000000000002</c:v>
                </c:pt>
                <c:pt idx="71">
                  <c:v>0.3550000000000002</c:v>
                </c:pt>
                <c:pt idx="72">
                  <c:v>0.36000000000000021</c:v>
                </c:pt>
                <c:pt idx="73">
                  <c:v>0.36500000000000021</c:v>
                </c:pt>
                <c:pt idx="74">
                  <c:v>0.37000000000000022</c:v>
                </c:pt>
                <c:pt idx="75">
                  <c:v>0.37500000000000022</c:v>
                </c:pt>
                <c:pt idx="76">
                  <c:v>0.38000000000000023</c:v>
                </c:pt>
                <c:pt idx="77">
                  <c:v>0.38500000000000023</c:v>
                </c:pt>
                <c:pt idx="78">
                  <c:v>0.39000000000000024</c:v>
                </c:pt>
                <c:pt idx="79">
                  <c:v>0.39500000000000024</c:v>
                </c:pt>
                <c:pt idx="80">
                  <c:v>0.40000000000000024</c:v>
                </c:pt>
                <c:pt idx="81">
                  <c:v>0.40500000000000025</c:v>
                </c:pt>
                <c:pt idx="82">
                  <c:v>0.41000000000000025</c:v>
                </c:pt>
                <c:pt idx="83">
                  <c:v>0.41500000000000026</c:v>
                </c:pt>
                <c:pt idx="84">
                  <c:v>0.42000000000000026</c:v>
                </c:pt>
                <c:pt idx="85">
                  <c:v>0.42500000000000027</c:v>
                </c:pt>
                <c:pt idx="86">
                  <c:v>0.43000000000000027</c:v>
                </c:pt>
                <c:pt idx="87">
                  <c:v>0.43500000000000028</c:v>
                </c:pt>
                <c:pt idx="88">
                  <c:v>0.44000000000000028</c:v>
                </c:pt>
                <c:pt idx="89">
                  <c:v>0.44500000000000028</c:v>
                </c:pt>
                <c:pt idx="90">
                  <c:v>0.45000000000000029</c:v>
                </c:pt>
                <c:pt idx="91">
                  <c:v>0.45500000000000029</c:v>
                </c:pt>
                <c:pt idx="92">
                  <c:v>0.4600000000000003</c:v>
                </c:pt>
                <c:pt idx="93">
                  <c:v>0.4650000000000003</c:v>
                </c:pt>
                <c:pt idx="94">
                  <c:v>0.47000000000000031</c:v>
                </c:pt>
                <c:pt idx="95">
                  <c:v>0.47500000000000031</c:v>
                </c:pt>
                <c:pt idx="96">
                  <c:v>0.48000000000000032</c:v>
                </c:pt>
                <c:pt idx="97">
                  <c:v>0.48500000000000032</c:v>
                </c:pt>
                <c:pt idx="98">
                  <c:v>0.49000000000000032</c:v>
                </c:pt>
                <c:pt idx="99">
                  <c:v>0.49500000000000033</c:v>
                </c:pt>
                <c:pt idx="100">
                  <c:v>0.50000000000000033</c:v>
                </c:pt>
                <c:pt idx="101">
                  <c:v>0.50500000000000034</c:v>
                </c:pt>
                <c:pt idx="102">
                  <c:v>0.51000000000000034</c:v>
                </c:pt>
                <c:pt idx="103">
                  <c:v>0.51500000000000035</c:v>
                </c:pt>
                <c:pt idx="104">
                  <c:v>0.52000000000000035</c:v>
                </c:pt>
                <c:pt idx="105">
                  <c:v>0.52500000000000036</c:v>
                </c:pt>
                <c:pt idx="106">
                  <c:v>0.53000000000000036</c:v>
                </c:pt>
                <c:pt idx="107">
                  <c:v>0.53500000000000036</c:v>
                </c:pt>
                <c:pt idx="108">
                  <c:v>0.54000000000000037</c:v>
                </c:pt>
                <c:pt idx="109">
                  <c:v>0.54500000000000037</c:v>
                </c:pt>
                <c:pt idx="110">
                  <c:v>0.55000000000000038</c:v>
                </c:pt>
                <c:pt idx="111">
                  <c:v>0.55500000000000038</c:v>
                </c:pt>
                <c:pt idx="112">
                  <c:v>0.56000000000000039</c:v>
                </c:pt>
                <c:pt idx="113">
                  <c:v>0.56500000000000039</c:v>
                </c:pt>
                <c:pt idx="114">
                  <c:v>0.5700000000000004</c:v>
                </c:pt>
                <c:pt idx="115">
                  <c:v>0.5750000000000004</c:v>
                </c:pt>
                <c:pt idx="116">
                  <c:v>0.5800000000000004</c:v>
                </c:pt>
                <c:pt idx="117">
                  <c:v>0.58500000000000041</c:v>
                </c:pt>
                <c:pt idx="118">
                  <c:v>0.59000000000000041</c:v>
                </c:pt>
                <c:pt idx="119">
                  <c:v>0.59500000000000042</c:v>
                </c:pt>
                <c:pt idx="120">
                  <c:v>0.60000000000000042</c:v>
                </c:pt>
                <c:pt idx="121">
                  <c:v>0.60500000000000043</c:v>
                </c:pt>
                <c:pt idx="122">
                  <c:v>0.61000000000000043</c:v>
                </c:pt>
                <c:pt idx="123">
                  <c:v>0.61500000000000044</c:v>
                </c:pt>
                <c:pt idx="124">
                  <c:v>0.62000000000000044</c:v>
                </c:pt>
                <c:pt idx="125">
                  <c:v>0.62500000000000044</c:v>
                </c:pt>
                <c:pt idx="126">
                  <c:v>0.63000000000000045</c:v>
                </c:pt>
                <c:pt idx="127">
                  <c:v>0.63500000000000045</c:v>
                </c:pt>
                <c:pt idx="128">
                  <c:v>0.64000000000000046</c:v>
                </c:pt>
                <c:pt idx="129">
                  <c:v>0.64500000000000046</c:v>
                </c:pt>
                <c:pt idx="130">
                  <c:v>0.65000000000000047</c:v>
                </c:pt>
                <c:pt idx="131">
                  <c:v>0.65500000000000047</c:v>
                </c:pt>
                <c:pt idx="132">
                  <c:v>0.66000000000000048</c:v>
                </c:pt>
                <c:pt idx="133">
                  <c:v>0.66500000000000048</c:v>
                </c:pt>
                <c:pt idx="134">
                  <c:v>0.67000000000000048</c:v>
                </c:pt>
                <c:pt idx="135">
                  <c:v>0.67500000000000049</c:v>
                </c:pt>
                <c:pt idx="136">
                  <c:v>0.68000000000000049</c:v>
                </c:pt>
                <c:pt idx="137">
                  <c:v>0.6850000000000005</c:v>
                </c:pt>
                <c:pt idx="138">
                  <c:v>0.6900000000000005</c:v>
                </c:pt>
                <c:pt idx="139">
                  <c:v>0.69500000000000051</c:v>
                </c:pt>
                <c:pt idx="140">
                  <c:v>0.70000000000000051</c:v>
                </c:pt>
                <c:pt idx="141">
                  <c:v>0.70500000000000052</c:v>
                </c:pt>
                <c:pt idx="142">
                  <c:v>0.71000000000000052</c:v>
                </c:pt>
                <c:pt idx="143">
                  <c:v>0.71500000000000052</c:v>
                </c:pt>
                <c:pt idx="144">
                  <c:v>0.72000000000000053</c:v>
                </c:pt>
                <c:pt idx="145">
                  <c:v>0.72500000000000053</c:v>
                </c:pt>
                <c:pt idx="146">
                  <c:v>0.73000000000000054</c:v>
                </c:pt>
                <c:pt idx="147">
                  <c:v>0.73500000000000054</c:v>
                </c:pt>
                <c:pt idx="148">
                  <c:v>0.74000000000000055</c:v>
                </c:pt>
                <c:pt idx="149">
                  <c:v>0.74500000000000055</c:v>
                </c:pt>
                <c:pt idx="150">
                  <c:v>0.75000000000000056</c:v>
                </c:pt>
                <c:pt idx="151">
                  <c:v>0.75500000000000056</c:v>
                </c:pt>
                <c:pt idx="152">
                  <c:v>0.76000000000000056</c:v>
                </c:pt>
                <c:pt idx="153">
                  <c:v>0.76500000000000057</c:v>
                </c:pt>
                <c:pt idx="154">
                  <c:v>0.77000000000000057</c:v>
                </c:pt>
                <c:pt idx="155">
                  <c:v>0.77500000000000058</c:v>
                </c:pt>
                <c:pt idx="156">
                  <c:v>0.78000000000000058</c:v>
                </c:pt>
                <c:pt idx="157">
                  <c:v>0.78500000000000059</c:v>
                </c:pt>
                <c:pt idx="158">
                  <c:v>0.79000000000000059</c:v>
                </c:pt>
                <c:pt idx="159">
                  <c:v>0.7950000000000006</c:v>
                </c:pt>
                <c:pt idx="160">
                  <c:v>0.8000000000000006</c:v>
                </c:pt>
                <c:pt idx="161">
                  <c:v>0.8050000000000006</c:v>
                </c:pt>
                <c:pt idx="162">
                  <c:v>0.81000000000000061</c:v>
                </c:pt>
                <c:pt idx="163">
                  <c:v>0.81500000000000061</c:v>
                </c:pt>
                <c:pt idx="164">
                  <c:v>0.82000000000000062</c:v>
                </c:pt>
                <c:pt idx="165">
                  <c:v>0.82500000000000062</c:v>
                </c:pt>
                <c:pt idx="166">
                  <c:v>0.83000000000000063</c:v>
                </c:pt>
                <c:pt idx="167">
                  <c:v>0.83500000000000063</c:v>
                </c:pt>
                <c:pt idx="168">
                  <c:v>0.84000000000000064</c:v>
                </c:pt>
                <c:pt idx="169">
                  <c:v>0.84500000000000064</c:v>
                </c:pt>
                <c:pt idx="170">
                  <c:v>0.85000000000000064</c:v>
                </c:pt>
                <c:pt idx="171">
                  <c:v>0.85500000000000065</c:v>
                </c:pt>
                <c:pt idx="172">
                  <c:v>0.86000000000000065</c:v>
                </c:pt>
                <c:pt idx="173">
                  <c:v>0.86500000000000066</c:v>
                </c:pt>
                <c:pt idx="174">
                  <c:v>0.87000000000000066</c:v>
                </c:pt>
                <c:pt idx="175">
                  <c:v>0.87500000000000067</c:v>
                </c:pt>
                <c:pt idx="176">
                  <c:v>0.88000000000000067</c:v>
                </c:pt>
                <c:pt idx="177">
                  <c:v>0.88500000000000068</c:v>
                </c:pt>
                <c:pt idx="178">
                  <c:v>0.89000000000000068</c:v>
                </c:pt>
                <c:pt idx="179">
                  <c:v>0.89500000000000068</c:v>
                </c:pt>
                <c:pt idx="180">
                  <c:v>0.90000000000000069</c:v>
                </c:pt>
                <c:pt idx="181">
                  <c:v>0.90500000000000069</c:v>
                </c:pt>
                <c:pt idx="182">
                  <c:v>0.9100000000000007</c:v>
                </c:pt>
                <c:pt idx="183">
                  <c:v>0.9150000000000007</c:v>
                </c:pt>
                <c:pt idx="184">
                  <c:v>0.92000000000000071</c:v>
                </c:pt>
                <c:pt idx="185">
                  <c:v>0.92500000000000071</c:v>
                </c:pt>
                <c:pt idx="186">
                  <c:v>0.93000000000000071</c:v>
                </c:pt>
                <c:pt idx="187">
                  <c:v>0.93500000000000072</c:v>
                </c:pt>
                <c:pt idx="188">
                  <c:v>0.94000000000000072</c:v>
                </c:pt>
                <c:pt idx="189">
                  <c:v>0.94500000000000073</c:v>
                </c:pt>
                <c:pt idx="190">
                  <c:v>0.95000000000000073</c:v>
                </c:pt>
                <c:pt idx="191">
                  <c:v>0.95500000000000074</c:v>
                </c:pt>
                <c:pt idx="192">
                  <c:v>0.96000000000000074</c:v>
                </c:pt>
                <c:pt idx="193">
                  <c:v>0.96500000000000075</c:v>
                </c:pt>
                <c:pt idx="194">
                  <c:v>0.97000000000000075</c:v>
                </c:pt>
                <c:pt idx="195">
                  <c:v>0.97500000000000075</c:v>
                </c:pt>
                <c:pt idx="196">
                  <c:v>0.98000000000000076</c:v>
                </c:pt>
                <c:pt idx="197">
                  <c:v>0.98500000000000076</c:v>
                </c:pt>
                <c:pt idx="198">
                  <c:v>0.99000000000000077</c:v>
                </c:pt>
                <c:pt idx="199">
                  <c:v>0.99500000000000077</c:v>
                </c:pt>
                <c:pt idx="200">
                  <c:v>1.0000000000000007</c:v>
                </c:pt>
              </c:numCache>
            </c:numRef>
          </c:cat>
          <c:val>
            <c:numRef>
              <c:f>Data!$D$10:$D$210</c:f>
              <c:numCache>
                <c:formatCode>0.0%</c:formatCode>
                <c:ptCount val="201"/>
                <c:pt idx="0">
                  <c:v>0</c:v>
                </c:pt>
                <c:pt idx="1">
                  <c:v>8.2062421746541669E-3</c:v>
                </c:pt>
                <c:pt idx="2">
                  <c:v>1.6412484349308323E-2</c:v>
                </c:pt>
                <c:pt idx="3">
                  <c:v>2.1586640720459748E-2</c:v>
                </c:pt>
                <c:pt idx="4">
                  <c:v>2.6790967099606225E-2</c:v>
                </c:pt>
                <c:pt idx="5">
                  <c:v>3.1919868458765099E-2</c:v>
                </c:pt>
                <c:pt idx="6">
                  <c:v>3.7048769817924182E-2</c:v>
                </c:pt>
                <c:pt idx="7">
                  <c:v>4.2253096197070898E-2</c:v>
                </c:pt>
                <c:pt idx="8">
                  <c:v>4.7381997556229981E-2</c:v>
                </c:pt>
                <c:pt idx="9">
                  <c:v>5.2510898915389063E-2</c:v>
                </c:pt>
                <c:pt idx="10">
                  <c:v>5.771522529453578E-2</c:v>
                </c:pt>
                <c:pt idx="11">
                  <c:v>6.2844126653694835E-2</c:v>
                </c:pt>
                <c:pt idx="12">
                  <c:v>6.7973028012853445E-2</c:v>
                </c:pt>
                <c:pt idx="13">
                  <c:v>7.3177354391999683E-2</c:v>
                </c:pt>
                <c:pt idx="14">
                  <c:v>7.8306255751158294E-2</c:v>
                </c:pt>
                <c:pt idx="15">
                  <c:v>8.3435157110316904E-2</c:v>
                </c:pt>
                <c:pt idx="16">
                  <c:v>8.8639483489463142E-2</c:v>
                </c:pt>
                <c:pt idx="17">
                  <c:v>9.3768384848621752E-2</c:v>
                </c:pt>
                <c:pt idx="18">
                  <c:v>9.8897286207780363E-2</c:v>
                </c:pt>
                <c:pt idx="19">
                  <c:v>0.10402618756693897</c:v>
                </c:pt>
                <c:pt idx="20">
                  <c:v>0.10923051394608521</c:v>
                </c:pt>
                <c:pt idx="21">
                  <c:v>0.11435941530524382</c:v>
                </c:pt>
                <c:pt idx="22">
                  <c:v>0.11948831666440243</c:v>
                </c:pt>
                <c:pt idx="23">
                  <c:v>0.12469264304354867</c:v>
                </c:pt>
                <c:pt idx="24">
                  <c:v>0.12982154440270816</c:v>
                </c:pt>
                <c:pt idx="25">
                  <c:v>0.13495044576186771</c:v>
                </c:pt>
                <c:pt idx="26">
                  <c:v>0.1401547721410149</c:v>
                </c:pt>
                <c:pt idx="27">
                  <c:v>0.14528367350017446</c:v>
                </c:pt>
                <c:pt idx="28">
                  <c:v>0.15041257485933401</c:v>
                </c:pt>
                <c:pt idx="29">
                  <c:v>0.15561690123848121</c:v>
                </c:pt>
                <c:pt idx="30">
                  <c:v>0.16074580259764076</c:v>
                </c:pt>
                <c:pt idx="31">
                  <c:v>0.16587470395680032</c:v>
                </c:pt>
                <c:pt idx="32">
                  <c:v>0.17107903033594751</c:v>
                </c:pt>
                <c:pt idx="33">
                  <c:v>0.17620793169510707</c:v>
                </c:pt>
                <c:pt idx="34">
                  <c:v>0.18133683305426662</c:v>
                </c:pt>
                <c:pt idx="35">
                  <c:v>0.18654115943341382</c:v>
                </c:pt>
                <c:pt idx="36">
                  <c:v>0.19167006079257337</c:v>
                </c:pt>
                <c:pt idx="37">
                  <c:v>0.19679896215173293</c:v>
                </c:pt>
                <c:pt idx="38">
                  <c:v>0.20192786351089248</c:v>
                </c:pt>
                <c:pt idx="39">
                  <c:v>0.20713218989003968</c:v>
                </c:pt>
                <c:pt idx="40">
                  <c:v>0.21226109124919923</c:v>
                </c:pt>
                <c:pt idx="41">
                  <c:v>0.21738999260835878</c:v>
                </c:pt>
                <c:pt idx="42">
                  <c:v>0.22259431898750598</c:v>
                </c:pt>
                <c:pt idx="43">
                  <c:v>0.22772322034666553</c:v>
                </c:pt>
                <c:pt idx="44">
                  <c:v>0.23285212170582509</c:v>
                </c:pt>
                <c:pt idx="45">
                  <c:v>0.23805644808497228</c:v>
                </c:pt>
                <c:pt idx="46">
                  <c:v>0.24318534944413184</c:v>
                </c:pt>
                <c:pt idx="47">
                  <c:v>0.24831425080329139</c:v>
                </c:pt>
                <c:pt idx="48">
                  <c:v>0.25351857718243859</c:v>
                </c:pt>
                <c:pt idx="49">
                  <c:v>0.25864747854159814</c:v>
                </c:pt>
                <c:pt idx="50">
                  <c:v>0.2637763799007577</c:v>
                </c:pt>
                <c:pt idx="51">
                  <c:v>0.26898070627990489</c:v>
                </c:pt>
                <c:pt idx="52">
                  <c:v>0.27410960763906445</c:v>
                </c:pt>
                <c:pt idx="53">
                  <c:v>0.279238508998224</c:v>
                </c:pt>
                <c:pt idx="54">
                  <c:v>0.28444283537737119</c:v>
                </c:pt>
                <c:pt idx="55">
                  <c:v>0.28957173673653075</c:v>
                </c:pt>
                <c:pt idx="56">
                  <c:v>0.2947006380956903</c:v>
                </c:pt>
                <c:pt idx="57">
                  <c:v>0.29982953945484986</c:v>
                </c:pt>
                <c:pt idx="58">
                  <c:v>0.30503386583399705</c:v>
                </c:pt>
                <c:pt idx="59">
                  <c:v>0.31016276719315661</c:v>
                </c:pt>
                <c:pt idx="60">
                  <c:v>0.31529166855231616</c:v>
                </c:pt>
                <c:pt idx="61">
                  <c:v>0.32049599493146336</c:v>
                </c:pt>
                <c:pt idx="62">
                  <c:v>0.32562489629062291</c:v>
                </c:pt>
                <c:pt idx="63">
                  <c:v>0.33075379764978247</c:v>
                </c:pt>
                <c:pt idx="64">
                  <c:v>0.33595812402892966</c:v>
                </c:pt>
                <c:pt idx="65">
                  <c:v>0.34108702538808922</c:v>
                </c:pt>
                <c:pt idx="66">
                  <c:v>0.34621592674724877</c:v>
                </c:pt>
                <c:pt idx="67">
                  <c:v>0.35142025312639597</c:v>
                </c:pt>
                <c:pt idx="68">
                  <c:v>0.35654915448555552</c:v>
                </c:pt>
                <c:pt idx="69">
                  <c:v>0.36167805584471507</c:v>
                </c:pt>
                <c:pt idx="70">
                  <c:v>0.36688238222386227</c:v>
                </c:pt>
                <c:pt idx="71">
                  <c:v>0.37201128358302182</c:v>
                </c:pt>
                <c:pt idx="72">
                  <c:v>0.37714018494218138</c:v>
                </c:pt>
                <c:pt idx="73">
                  <c:v>0.38226908630134093</c:v>
                </c:pt>
                <c:pt idx="74">
                  <c:v>0.38747341268048813</c:v>
                </c:pt>
                <c:pt idx="75">
                  <c:v>0.39260231403964768</c:v>
                </c:pt>
                <c:pt idx="76">
                  <c:v>0.39773121539880724</c:v>
                </c:pt>
                <c:pt idx="77">
                  <c:v>0.40293554177795443</c:v>
                </c:pt>
                <c:pt idx="78">
                  <c:v>0.40806444313711399</c:v>
                </c:pt>
                <c:pt idx="79">
                  <c:v>0.41319334449627354</c:v>
                </c:pt>
                <c:pt idx="80">
                  <c:v>0.41839767087542074</c:v>
                </c:pt>
                <c:pt idx="81">
                  <c:v>0.42352657223458029</c:v>
                </c:pt>
                <c:pt idx="82">
                  <c:v>0.42865547359373984</c:v>
                </c:pt>
                <c:pt idx="83">
                  <c:v>0.43385979997288704</c:v>
                </c:pt>
                <c:pt idx="84">
                  <c:v>0.43898870133204659</c:v>
                </c:pt>
                <c:pt idx="85">
                  <c:v>0.44411760269120615</c:v>
                </c:pt>
                <c:pt idx="86">
                  <c:v>0.44932192907035334</c:v>
                </c:pt>
                <c:pt idx="87">
                  <c:v>0.4544508304295129</c:v>
                </c:pt>
                <c:pt idx="88">
                  <c:v>0.45957973178867245</c:v>
                </c:pt>
                <c:pt idx="89">
                  <c:v>0.46478405816781965</c:v>
                </c:pt>
                <c:pt idx="90">
                  <c:v>0.4699129595269792</c:v>
                </c:pt>
                <c:pt idx="91">
                  <c:v>0.47504186088613876</c:v>
                </c:pt>
                <c:pt idx="92">
                  <c:v>0.48017076224529831</c:v>
                </c:pt>
                <c:pt idx="93">
                  <c:v>0.48537508862444551</c:v>
                </c:pt>
                <c:pt idx="94">
                  <c:v>0.49050398998360506</c:v>
                </c:pt>
                <c:pt idx="95">
                  <c:v>0.49563289134276461</c:v>
                </c:pt>
                <c:pt idx="96">
                  <c:v>0.50083721772191114</c:v>
                </c:pt>
                <c:pt idx="97">
                  <c:v>0.50596611908106692</c:v>
                </c:pt>
                <c:pt idx="98">
                  <c:v>0.5110950204402227</c:v>
                </c:pt>
                <c:pt idx="99">
                  <c:v>0.51629934681936607</c:v>
                </c:pt>
                <c:pt idx="100">
                  <c:v>0.52142824817852185</c:v>
                </c:pt>
                <c:pt idx="101">
                  <c:v>0.52655714953767763</c:v>
                </c:pt>
                <c:pt idx="102">
                  <c:v>0.53176147591682099</c:v>
                </c:pt>
                <c:pt idx="103">
                  <c:v>0.53689037727597677</c:v>
                </c:pt>
                <c:pt idx="104">
                  <c:v>0.54201927863513255</c:v>
                </c:pt>
                <c:pt idx="105">
                  <c:v>0.54722360501427592</c:v>
                </c:pt>
                <c:pt idx="106">
                  <c:v>0.5523525063734317</c:v>
                </c:pt>
                <c:pt idx="107">
                  <c:v>0.55748140773258748</c:v>
                </c:pt>
                <c:pt idx="108">
                  <c:v>0.56268573411173084</c:v>
                </c:pt>
                <c:pt idx="109">
                  <c:v>0.56781463547088662</c:v>
                </c:pt>
                <c:pt idx="110">
                  <c:v>0.5729435368300424</c:v>
                </c:pt>
                <c:pt idx="111">
                  <c:v>0.57807243818919818</c:v>
                </c:pt>
                <c:pt idx="112">
                  <c:v>0.58327676456834154</c:v>
                </c:pt>
                <c:pt idx="113">
                  <c:v>0.58840566592749732</c:v>
                </c:pt>
                <c:pt idx="114">
                  <c:v>0.5935345672866531</c:v>
                </c:pt>
                <c:pt idx="115">
                  <c:v>0.59873889366579647</c:v>
                </c:pt>
                <c:pt idx="116">
                  <c:v>0.60386779502495225</c:v>
                </c:pt>
                <c:pt idx="117">
                  <c:v>0.60899669638410803</c:v>
                </c:pt>
                <c:pt idx="118">
                  <c:v>0.61420102276325139</c:v>
                </c:pt>
                <c:pt idx="119">
                  <c:v>0.61932992412240717</c:v>
                </c:pt>
                <c:pt idx="120">
                  <c:v>0.62445882548156295</c:v>
                </c:pt>
                <c:pt idx="121">
                  <c:v>0.62966315186070632</c:v>
                </c:pt>
                <c:pt idx="122">
                  <c:v>0.6347920532198621</c:v>
                </c:pt>
                <c:pt idx="123">
                  <c:v>0.63992095457901788</c:v>
                </c:pt>
                <c:pt idx="124">
                  <c:v>0.64512528095816124</c:v>
                </c:pt>
                <c:pt idx="125">
                  <c:v>0.65025418231731702</c:v>
                </c:pt>
                <c:pt idx="126">
                  <c:v>0.6553830836764728</c:v>
                </c:pt>
                <c:pt idx="127">
                  <c:v>0.66058741005561616</c:v>
                </c:pt>
                <c:pt idx="128">
                  <c:v>0.66571631141477194</c:v>
                </c:pt>
                <c:pt idx="129">
                  <c:v>0.67084521277392772</c:v>
                </c:pt>
                <c:pt idx="130">
                  <c:v>0.6759741141330835</c:v>
                </c:pt>
                <c:pt idx="131">
                  <c:v>0.68117844051222687</c:v>
                </c:pt>
                <c:pt idx="132">
                  <c:v>0.68630734187138265</c:v>
                </c:pt>
                <c:pt idx="133">
                  <c:v>0.69143624323053843</c:v>
                </c:pt>
                <c:pt idx="134">
                  <c:v>0.69664056960968179</c:v>
                </c:pt>
                <c:pt idx="135">
                  <c:v>0.70176947096883757</c:v>
                </c:pt>
                <c:pt idx="136">
                  <c:v>0.70689837232799335</c:v>
                </c:pt>
                <c:pt idx="137">
                  <c:v>0.71210269870713672</c:v>
                </c:pt>
                <c:pt idx="138">
                  <c:v>0.7172316000662925</c:v>
                </c:pt>
                <c:pt idx="139">
                  <c:v>0.72236050142544828</c:v>
                </c:pt>
                <c:pt idx="140">
                  <c:v>0.72756482780459164</c:v>
                </c:pt>
                <c:pt idx="141">
                  <c:v>0.73269372916374742</c:v>
                </c:pt>
                <c:pt idx="142">
                  <c:v>0.7378226305229032</c:v>
                </c:pt>
                <c:pt idx="143">
                  <c:v>0.74302695690204656</c:v>
                </c:pt>
                <c:pt idx="144">
                  <c:v>0.74815585826120234</c:v>
                </c:pt>
                <c:pt idx="145">
                  <c:v>0.75328475962035812</c:v>
                </c:pt>
                <c:pt idx="146">
                  <c:v>0.7584136609795139</c:v>
                </c:pt>
                <c:pt idx="147">
                  <c:v>0.76361798735865727</c:v>
                </c:pt>
                <c:pt idx="148">
                  <c:v>0.76874688871781305</c:v>
                </c:pt>
                <c:pt idx="149">
                  <c:v>0.77387579007696883</c:v>
                </c:pt>
                <c:pt idx="150">
                  <c:v>0.77908011645611219</c:v>
                </c:pt>
                <c:pt idx="151">
                  <c:v>0.78420901781526797</c:v>
                </c:pt>
                <c:pt idx="152">
                  <c:v>0.78933791917442375</c:v>
                </c:pt>
                <c:pt idx="153">
                  <c:v>0.79454224555356712</c:v>
                </c:pt>
                <c:pt idx="154">
                  <c:v>0.7996711469127229</c:v>
                </c:pt>
                <c:pt idx="155">
                  <c:v>0.80480004827187868</c:v>
                </c:pt>
                <c:pt idx="156">
                  <c:v>0.81000437465102204</c:v>
                </c:pt>
                <c:pt idx="157">
                  <c:v>0.81513327601017782</c:v>
                </c:pt>
                <c:pt idx="158">
                  <c:v>0.8202621773693336</c:v>
                </c:pt>
                <c:pt idx="159">
                  <c:v>0.82546650374847697</c:v>
                </c:pt>
                <c:pt idx="160">
                  <c:v>0.83059540510763274</c:v>
                </c:pt>
                <c:pt idx="161">
                  <c:v>0.83572430646678852</c:v>
                </c:pt>
                <c:pt idx="162">
                  <c:v>0.84092863284593189</c:v>
                </c:pt>
                <c:pt idx="163">
                  <c:v>0.84605753420508767</c:v>
                </c:pt>
                <c:pt idx="164">
                  <c:v>0.85118643556424345</c:v>
                </c:pt>
                <c:pt idx="165">
                  <c:v>0.85631533692339923</c:v>
                </c:pt>
                <c:pt idx="166">
                  <c:v>0.86151966330254259</c:v>
                </c:pt>
                <c:pt idx="167">
                  <c:v>0.86664856466169837</c:v>
                </c:pt>
                <c:pt idx="168">
                  <c:v>0.87177746602085415</c:v>
                </c:pt>
                <c:pt idx="169">
                  <c:v>0.87698179239999752</c:v>
                </c:pt>
                <c:pt idx="170">
                  <c:v>0.8821106937591533</c:v>
                </c:pt>
                <c:pt idx="171">
                  <c:v>0.88723959511830908</c:v>
                </c:pt>
                <c:pt idx="172">
                  <c:v>0.89244392149745244</c:v>
                </c:pt>
                <c:pt idx="173">
                  <c:v>0.89757282285660822</c:v>
                </c:pt>
                <c:pt idx="174">
                  <c:v>0.902701724215764</c:v>
                </c:pt>
                <c:pt idx="175">
                  <c:v>0.90790605059490737</c:v>
                </c:pt>
                <c:pt idx="176">
                  <c:v>0.91303495195406315</c:v>
                </c:pt>
                <c:pt idx="177">
                  <c:v>0.91816385331321893</c:v>
                </c:pt>
                <c:pt idx="178">
                  <c:v>0.92336817969236229</c:v>
                </c:pt>
                <c:pt idx="179">
                  <c:v>0.92849708105151807</c:v>
                </c:pt>
                <c:pt idx="180">
                  <c:v>0.93362598241067385</c:v>
                </c:pt>
                <c:pt idx="181">
                  <c:v>0.93883030878981721</c:v>
                </c:pt>
                <c:pt idx="182">
                  <c:v>0.94395921014897299</c:v>
                </c:pt>
                <c:pt idx="183">
                  <c:v>0.94908811150812877</c:v>
                </c:pt>
                <c:pt idx="184">
                  <c:v>0.95421701286728455</c:v>
                </c:pt>
                <c:pt idx="185">
                  <c:v>0.95942133924642792</c:v>
                </c:pt>
                <c:pt idx="186">
                  <c:v>0.9645502406055837</c:v>
                </c:pt>
                <c:pt idx="187">
                  <c:v>0.96967914196473948</c:v>
                </c:pt>
                <c:pt idx="188">
                  <c:v>0.97488346834388284</c:v>
                </c:pt>
                <c:pt idx="189">
                  <c:v>0.98001236970303862</c:v>
                </c:pt>
                <c:pt idx="190">
                  <c:v>0.9851412710621944</c:v>
                </c:pt>
                <c:pt idx="191">
                  <c:v>0.99034559744133777</c:v>
                </c:pt>
                <c:pt idx="192">
                  <c:v>0.99547449880049355</c:v>
                </c:pt>
                <c:pt idx="193">
                  <c:v>0.99999999999974865</c:v>
                </c:pt>
                <c:pt idx="194">
                  <c:v>0.99999999999974865</c:v>
                </c:pt>
                <c:pt idx="195">
                  <c:v>0.99999999999974865</c:v>
                </c:pt>
                <c:pt idx="196">
                  <c:v>0.99999999999974865</c:v>
                </c:pt>
                <c:pt idx="197">
                  <c:v>0.99999999999974865</c:v>
                </c:pt>
                <c:pt idx="198">
                  <c:v>0.99999999999974865</c:v>
                </c:pt>
                <c:pt idx="199">
                  <c:v>0.99999999999974865</c:v>
                </c:pt>
                <c:pt idx="200">
                  <c:v>0.99999999999974865</c:v>
                </c:pt>
              </c:numCache>
            </c:numRef>
          </c:val>
          <c:smooth val="0"/>
          <c:extLst>
            <c:ext xmlns:c16="http://schemas.microsoft.com/office/drawing/2014/chart" uri="{C3380CC4-5D6E-409C-BE32-E72D297353CC}">
              <c16:uniqueId val="{00000002-1676-49E8-9B84-0952BDBA7506}"/>
            </c:ext>
          </c:extLst>
        </c:ser>
        <c:ser>
          <c:idx val="3"/>
          <c:order val="3"/>
          <c:tx>
            <c:strRef>
              <c:f>Data!$E$9</c:f>
              <c:strCache>
                <c:ptCount val="1"/>
                <c:pt idx="0">
                  <c:v>Temps requis pour SO</c:v>
                </c:pt>
              </c:strCache>
            </c:strRef>
          </c:tx>
          <c:spPr>
            <a:ln w="19050">
              <a:solidFill>
                <a:srgbClr val="777777"/>
              </a:solidFill>
              <a:prstDash val="dashDot"/>
            </a:ln>
          </c:spPr>
          <c:marker>
            <c:symbol val="none"/>
          </c:marker>
          <c:cat>
            <c:numRef>
              <c:f>Data!$A$10:$A$210</c:f>
              <c:numCache>
                <c:formatCode>0.0%</c:formatCode>
                <c:ptCount val="201"/>
                <c:pt idx="0">
                  <c:v>0</c:v>
                </c:pt>
                <c:pt idx="1">
                  <c:v>5.0000000000000001E-3</c:v>
                </c:pt>
                <c:pt idx="2">
                  <c:v>0.01</c:v>
                </c:pt>
                <c:pt idx="3">
                  <c:v>1.4999999999999999E-2</c:v>
                </c:pt>
                <c:pt idx="4">
                  <c:v>0.02</c:v>
                </c:pt>
                <c:pt idx="5">
                  <c:v>2.5000000000000001E-2</c:v>
                </c:pt>
                <c:pt idx="6">
                  <c:v>3.0000000000000002E-2</c:v>
                </c:pt>
                <c:pt idx="7">
                  <c:v>3.5000000000000003E-2</c:v>
                </c:pt>
                <c:pt idx="8">
                  <c:v>0.04</c:v>
                </c:pt>
                <c:pt idx="9">
                  <c:v>4.4999999999999998E-2</c:v>
                </c:pt>
                <c:pt idx="10">
                  <c:v>4.9999999999999996E-2</c:v>
                </c:pt>
                <c:pt idx="11">
                  <c:v>5.4999999999999993E-2</c:v>
                </c:pt>
                <c:pt idx="12">
                  <c:v>5.9999999999999991E-2</c:v>
                </c:pt>
                <c:pt idx="13">
                  <c:v>6.4999999999999988E-2</c:v>
                </c:pt>
                <c:pt idx="14">
                  <c:v>6.9999999999999993E-2</c:v>
                </c:pt>
                <c:pt idx="15">
                  <c:v>7.4999999999999997E-2</c:v>
                </c:pt>
                <c:pt idx="16">
                  <c:v>0.08</c:v>
                </c:pt>
                <c:pt idx="17">
                  <c:v>8.5000000000000006E-2</c:v>
                </c:pt>
                <c:pt idx="18">
                  <c:v>9.0000000000000011E-2</c:v>
                </c:pt>
                <c:pt idx="19">
                  <c:v>9.5000000000000015E-2</c:v>
                </c:pt>
                <c:pt idx="20">
                  <c:v>0.10000000000000002</c:v>
                </c:pt>
                <c:pt idx="21">
                  <c:v>0.10500000000000002</c:v>
                </c:pt>
                <c:pt idx="22">
                  <c:v>0.11000000000000003</c:v>
                </c:pt>
                <c:pt idx="23">
                  <c:v>0.11500000000000003</c:v>
                </c:pt>
                <c:pt idx="24">
                  <c:v>0.12000000000000004</c:v>
                </c:pt>
                <c:pt idx="25">
                  <c:v>0.12500000000000003</c:v>
                </c:pt>
                <c:pt idx="26">
                  <c:v>0.13000000000000003</c:v>
                </c:pt>
                <c:pt idx="27">
                  <c:v>0.13500000000000004</c:v>
                </c:pt>
                <c:pt idx="28">
                  <c:v>0.14000000000000004</c:v>
                </c:pt>
                <c:pt idx="29">
                  <c:v>0.14500000000000005</c:v>
                </c:pt>
                <c:pt idx="30">
                  <c:v>0.15000000000000005</c:v>
                </c:pt>
                <c:pt idx="31">
                  <c:v>0.15500000000000005</c:v>
                </c:pt>
                <c:pt idx="32">
                  <c:v>0.16000000000000006</c:v>
                </c:pt>
                <c:pt idx="33">
                  <c:v>0.16500000000000006</c:v>
                </c:pt>
                <c:pt idx="34">
                  <c:v>0.17000000000000007</c:v>
                </c:pt>
                <c:pt idx="35">
                  <c:v>0.17500000000000007</c:v>
                </c:pt>
                <c:pt idx="36">
                  <c:v>0.18000000000000008</c:v>
                </c:pt>
                <c:pt idx="37">
                  <c:v>0.18500000000000008</c:v>
                </c:pt>
                <c:pt idx="38">
                  <c:v>0.19000000000000009</c:v>
                </c:pt>
                <c:pt idx="39">
                  <c:v>0.19500000000000009</c:v>
                </c:pt>
                <c:pt idx="40">
                  <c:v>0.20000000000000009</c:v>
                </c:pt>
                <c:pt idx="41">
                  <c:v>0.2050000000000001</c:v>
                </c:pt>
                <c:pt idx="42">
                  <c:v>0.2100000000000001</c:v>
                </c:pt>
                <c:pt idx="43">
                  <c:v>0.21500000000000011</c:v>
                </c:pt>
                <c:pt idx="44">
                  <c:v>0.22000000000000011</c:v>
                </c:pt>
                <c:pt idx="45">
                  <c:v>0.22500000000000012</c:v>
                </c:pt>
                <c:pt idx="46">
                  <c:v>0.23000000000000012</c:v>
                </c:pt>
                <c:pt idx="47">
                  <c:v>0.23500000000000013</c:v>
                </c:pt>
                <c:pt idx="48">
                  <c:v>0.24000000000000013</c:v>
                </c:pt>
                <c:pt idx="49">
                  <c:v>0.24500000000000013</c:v>
                </c:pt>
                <c:pt idx="50">
                  <c:v>0.25000000000000011</c:v>
                </c:pt>
                <c:pt idx="51">
                  <c:v>0.25500000000000012</c:v>
                </c:pt>
                <c:pt idx="52">
                  <c:v>0.26000000000000012</c:v>
                </c:pt>
                <c:pt idx="53">
                  <c:v>0.26500000000000012</c:v>
                </c:pt>
                <c:pt idx="54">
                  <c:v>0.27000000000000013</c:v>
                </c:pt>
                <c:pt idx="55">
                  <c:v>0.27500000000000013</c:v>
                </c:pt>
                <c:pt idx="56">
                  <c:v>0.28000000000000014</c:v>
                </c:pt>
                <c:pt idx="57">
                  <c:v>0.28500000000000014</c:v>
                </c:pt>
                <c:pt idx="58">
                  <c:v>0.29000000000000015</c:v>
                </c:pt>
                <c:pt idx="59">
                  <c:v>0.29500000000000015</c:v>
                </c:pt>
                <c:pt idx="60">
                  <c:v>0.30000000000000016</c:v>
                </c:pt>
                <c:pt idx="61">
                  <c:v>0.30500000000000016</c:v>
                </c:pt>
                <c:pt idx="62">
                  <c:v>0.31000000000000016</c:v>
                </c:pt>
                <c:pt idx="63">
                  <c:v>0.31500000000000017</c:v>
                </c:pt>
                <c:pt idx="64">
                  <c:v>0.32000000000000017</c:v>
                </c:pt>
                <c:pt idx="65">
                  <c:v>0.32500000000000018</c:v>
                </c:pt>
                <c:pt idx="66">
                  <c:v>0.33000000000000018</c:v>
                </c:pt>
                <c:pt idx="67">
                  <c:v>0.33500000000000019</c:v>
                </c:pt>
                <c:pt idx="68">
                  <c:v>0.34000000000000019</c:v>
                </c:pt>
                <c:pt idx="69">
                  <c:v>0.3450000000000002</c:v>
                </c:pt>
                <c:pt idx="70">
                  <c:v>0.3500000000000002</c:v>
                </c:pt>
                <c:pt idx="71">
                  <c:v>0.3550000000000002</c:v>
                </c:pt>
                <c:pt idx="72">
                  <c:v>0.36000000000000021</c:v>
                </c:pt>
                <c:pt idx="73">
                  <c:v>0.36500000000000021</c:v>
                </c:pt>
                <c:pt idx="74">
                  <c:v>0.37000000000000022</c:v>
                </c:pt>
                <c:pt idx="75">
                  <c:v>0.37500000000000022</c:v>
                </c:pt>
                <c:pt idx="76">
                  <c:v>0.38000000000000023</c:v>
                </c:pt>
                <c:pt idx="77">
                  <c:v>0.38500000000000023</c:v>
                </c:pt>
                <c:pt idx="78">
                  <c:v>0.39000000000000024</c:v>
                </c:pt>
                <c:pt idx="79">
                  <c:v>0.39500000000000024</c:v>
                </c:pt>
                <c:pt idx="80">
                  <c:v>0.40000000000000024</c:v>
                </c:pt>
                <c:pt idx="81">
                  <c:v>0.40500000000000025</c:v>
                </c:pt>
                <c:pt idx="82">
                  <c:v>0.41000000000000025</c:v>
                </c:pt>
                <c:pt idx="83">
                  <c:v>0.41500000000000026</c:v>
                </c:pt>
                <c:pt idx="84">
                  <c:v>0.42000000000000026</c:v>
                </c:pt>
                <c:pt idx="85">
                  <c:v>0.42500000000000027</c:v>
                </c:pt>
                <c:pt idx="86">
                  <c:v>0.43000000000000027</c:v>
                </c:pt>
                <c:pt idx="87">
                  <c:v>0.43500000000000028</c:v>
                </c:pt>
                <c:pt idx="88">
                  <c:v>0.44000000000000028</c:v>
                </c:pt>
                <c:pt idx="89">
                  <c:v>0.44500000000000028</c:v>
                </c:pt>
                <c:pt idx="90">
                  <c:v>0.45000000000000029</c:v>
                </c:pt>
                <c:pt idx="91">
                  <c:v>0.45500000000000029</c:v>
                </c:pt>
                <c:pt idx="92">
                  <c:v>0.4600000000000003</c:v>
                </c:pt>
                <c:pt idx="93">
                  <c:v>0.4650000000000003</c:v>
                </c:pt>
                <c:pt idx="94">
                  <c:v>0.47000000000000031</c:v>
                </c:pt>
                <c:pt idx="95">
                  <c:v>0.47500000000000031</c:v>
                </c:pt>
                <c:pt idx="96">
                  <c:v>0.48000000000000032</c:v>
                </c:pt>
                <c:pt idx="97">
                  <c:v>0.48500000000000032</c:v>
                </c:pt>
                <c:pt idx="98">
                  <c:v>0.49000000000000032</c:v>
                </c:pt>
                <c:pt idx="99">
                  <c:v>0.49500000000000033</c:v>
                </c:pt>
                <c:pt idx="100">
                  <c:v>0.50000000000000033</c:v>
                </c:pt>
                <c:pt idx="101">
                  <c:v>0.50500000000000034</c:v>
                </c:pt>
                <c:pt idx="102">
                  <c:v>0.51000000000000034</c:v>
                </c:pt>
                <c:pt idx="103">
                  <c:v>0.51500000000000035</c:v>
                </c:pt>
                <c:pt idx="104">
                  <c:v>0.52000000000000035</c:v>
                </c:pt>
                <c:pt idx="105">
                  <c:v>0.52500000000000036</c:v>
                </c:pt>
                <c:pt idx="106">
                  <c:v>0.53000000000000036</c:v>
                </c:pt>
                <c:pt idx="107">
                  <c:v>0.53500000000000036</c:v>
                </c:pt>
                <c:pt idx="108">
                  <c:v>0.54000000000000037</c:v>
                </c:pt>
                <c:pt idx="109">
                  <c:v>0.54500000000000037</c:v>
                </c:pt>
                <c:pt idx="110">
                  <c:v>0.55000000000000038</c:v>
                </c:pt>
                <c:pt idx="111">
                  <c:v>0.55500000000000038</c:v>
                </c:pt>
                <c:pt idx="112">
                  <c:v>0.56000000000000039</c:v>
                </c:pt>
                <c:pt idx="113">
                  <c:v>0.56500000000000039</c:v>
                </c:pt>
                <c:pt idx="114">
                  <c:v>0.5700000000000004</c:v>
                </c:pt>
                <c:pt idx="115">
                  <c:v>0.5750000000000004</c:v>
                </c:pt>
                <c:pt idx="116">
                  <c:v>0.5800000000000004</c:v>
                </c:pt>
                <c:pt idx="117">
                  <c:v>0.58500000000000041</c:v>
                </c:pt>
                <c:pt idx="118">
                  <c:v>0.59000000000000041</c:v>
                </c:pt>
                <c:pt idx="119">
                  <c:v>0.59500000000000042</c:v>
                </c:pt>
                <c:pt idx="120">
                  <c:v>0.60000000000000042</c:v>
                </c:pt>
                <c:pt idx="121">
                  <c:v>0.60500000000000043</c:v>
                </c:pt>
                <c:pt idx="122">
                  <c:v>0.61000000000000043</c:v>
                </c:pt>
                <c:pt idx="123">
                  <c:v>0.61500000000000044</c:v>
                </c:pt>
                <c:pt idx="124">
                  <c:v>0.62000000000000044</c:v>
                </c:pt>
                <c:pt idx="125">
                  <c:v>0.62500000000000044</c:v>
                </c:pt>
                <c:pt idx="126">
                  <c:v>0.63000000000000045</c:v>
                </c:pt>
                <c:pt idx="127">
                  <c:v>0.63500000000000045</c:v>
                </c:pt>
                <c:pt idx="128">
                  <c:v>0.64000000000000046</c:v>
                </c:pt>
                <c:pt idx="129">
                  <c:v>0.64500000000000046</c:v>
                </c:pt>
                <c:pt idx="130">
                  <c:v>0.65000000000000047</c:v>
                </c:pt>
                <c:pt idx="131">
                  <c:v>0.65500000000000047</c:v>
                </c:pt>
                <c:pt idx="132">
                  <c:v>0.66000000000000048</c:v>
                </c:pt>
                <c:pt idx="133">
                  <c:v>0.66500000000000048</c:v>
                </c:pt>
                <c:pt idx="134">
                  <c:v>0.67000000000000048</c:v>
                </c:pt>
                <c:pt idx="135">
                  <c:v>0.67500000000000049</c:v>
                </c:pt>
                <c:pt idx="136">
                  <c:v>0.68000000000000049</c:v>
                </c:pt>
                <c:pt idx="137">
                  <c:v>0.6850000000000005</c:v>
                </c:pt>
                <c:pt idx="138">
                  <c:v>0.6900000000000005</c:v>
                </c:pt>
                <c:pt idx="139">
                  <c:v>0.69500000000000051</c:v>
                </c:pt>
                <c:pt idx="140">
                  <c:v>0.70000000000000051</c:v>
                </c:pt>
                <c:pt idx="141">
                  <c:v>0.70500000000000052</c:v>
                </c:pt>
                <c:pt idx="142">
                  <c:v>0.71000000000000052</c:v>
                </c:pt>
                <c:pt idx="143">
                  <c:v>0.71500000000000052</c:v>
                </c:pt>
                <c:pt idx="144">
                  <c:v>0.72000000000000053</c:v>
                </c:pt>
                <c:pt idx="145">
                  <c:v>0.72500000000000053</c:v>
                </c:pt>
                <c:pt idx="146">
                  <c:v>0.73000000000000054</c:v>
                </c:pt>
                <c:pt idx="147">
                  <c:v>0.73500000000000054</c:v>
                </c:pt>
                <c:pt idx="148">
                  <c:v>0.74000000000000055</c:v>
                </c:pt>
                <c:pt idx="149">
                  <c:v>0.74500000000000055</c:v>
                </c:pt>
                <c:pt idx="150">
                  <c:v>0.75000000000000056</c:v>
                </c:pt>
                <c:pt idx="151">
                  <c:v>0.75500000000000056</c:v>
                </c:pt>
                <c:pt idx="152">
                  <c:v>0.76000000000000056</c:v>
                </c:pt>
                <c:pt idx="153">
                  <c:v>0.76500000000000057</c:v>
                </c:pt>
                <c:pt idx="154">
                  <c:v>0.77000000000000057</c:v>
                </c:pt>
                <c:pt idx="155">
                  <c:v>0.77500000000000058</c:v>
                </c:pt>
                <c:pt idx="156">
                  <c:v>0.78000000000000058</c:v>
                </c:pt>
                <c:pt idx="157">
                  <c:v>0.78500000000000059</c:v>
                </c:pt>
                <c:pt idx="158">
                  <c:v>0.79000000000000059</c:v>
                </c:pt>
                <c:pt idx="159">
                  <c:v>0.7950000000000006</c:v>
                </c:pt>
                <c:pt idx="160">
                  <c:v>0.8000000000000006</c:v>
                </c:pt>
                <c:pt idx="161">
                  <c:v>0.8050000000000006</c:v>
                </c:pt>
                <c:pt idx="162">
                  <c:v>0.81000000000000061</c:v>
                </c:pt>
                <c:pt idx="163">
                  <c:v>0.81500000000000061</c:v>
                </c:pt>
                <c:pt idx="164">
                  <c:v>0.82000000000000062</c:v>
                </c:pt>
                <c:pt idx="165">
                  <c:v>0.82500000000000062</c:v>
                </c:pt>
                <c:pt idx="166">
                  <c:v>0.83000000000000063</c:v>
                </c:pt>
                <c:pt idx="167">
                  <c:v>0.83500000000000063</c:v>
                </c:pt>
                <c:pt idx="168">
                  <c:v>0.84000000000000064</c:v>
                </c:pt>
                <c:pt idx="169">
                  <c:v>0.84500000000000064</c:v>
                </c:pt>
                <c:pt idx="170">
                  <c:v>0.85000000000000064</c:v>
                </c:pt>
                <c:pt idx="171">
                  <c:v>0.85500000000000065</c:v>
                </c:pt>
                <c:pt idx="172">
                  <c:v>0.86000000000000065</c:v>
                </c:pt>
                <c:pt idx="173">
                  <c:v>0.86500000000000066</c:v>
                </c:pt>
                <c:pt idx="174">
                  <c:v>0.87000000000000066</c:v>
                </c:pt>
                <c:pt idx="175">
                  <c:v>0.87500000000000067</c:v>
                </c:pt>
                <c:pt idx="176">
                  <c:v>0.88000000000000067</c:v>
                </c:pt>
                <c:pt idx="177">
                  <c:v>0.88500000000000068</c:v>
                </c:pt>
                <c:pt idx="178">
                  <c:v>0.89000000000000068</c:v>
                </c:pt>
                <c:pt idx="179">
                  <c:v>0.89500000000000068</c:v>
                </c:pt>
                <c:pt idx="180">
                  <c:v>0.90000000000000069</c:v>
                </c:pt>
                <c:pt idx="181">
                  <c:v>0.90500000000000069</c:v>
                </c:pt>
                <c:pt idx="182">
                  <c:v>0.9100000000000007</c:v>
                </c:pt>
                <c:pt idx="183">
                  <c:v>0.9150000000000007</c:v>
                </c:pt>
                <c:pt idx="184">
                  <c:v>0.92000000000000071</c:v>
                </c:pt>
                <c:pt idx="185">
                  <c:v>0.92500000000000071</c:v>
                </c:pt>
                <c:pt idx="186">
                  <c:v>0.93000000000000071</c:v>
                </c:pt>
                <c:pt idx="187">
                  <c:v>0.93500000000000072</c:v>
                </c:pt>
                <c:pt idx="188">
                  <c:v>0.94000000000000072</c:v>
                </c:pt>
                <c:pt idx="189">
                  <c:v>0.94500000000000073</c:v>
                </c:pt>
                <c:pt idx="190">
                  <c:v>0.95000000000000073</c:v>
                </c:pt>
                <c:pt idx="191">
                  <c:v>0.95500000000000074</c:v>
                </c:pt>
                <c:pt idx="192">
                  <c:v>0.96000000000000074</c:v>
                </c:pt>
                <c:pt idx="193">
                  <c:v>0.96500000000000075</c:v>
                </c:pt>
                <c:pt idx="194">
                  <c:v>0.97000000000000075</c:v>
                </c:pt>
                <c:pt idx="195">
                  <c:v>0.97500000000000075</c:v>
                </c:pt>
                <c:pt idx="196">
                  <c:v>0.98000000000000076</c:v>
                </c:pt>
                <c:pt idx="197">
                  <c:v>0.98500000000000076</c:v>
                </c:pt>
                <c:pt idx="198">
                  <c:v>0.99000000000000077</c:v>
                </c:pt>
                <c:pt idx="199">
                  <c:v>0.99500000000000077</c:v>
                </c:pt>
                <c:pt idx="200">
                  <c:v>1.0000000000000007</c:v>
                </c:pt>
              </c:numCache>
            </c:numRef>
          </c:cat>
          <c:val>
            <c:numRef>
              <c:f>Data!$E$10:$E$210</c:f>
              <c:numCache>
                <c:formatCode>0.0%</c:formatCode>
                <c:ptCount val="201"/>
                <c:pt idx="0">
                  <c:v>0</c:v>
                </c:pt>
                <c:pt idx="1">
                  <c:v>1.9469298021371245E-2</c:v>
                </c:pt>
                <c:pt idx="2">
                  <c:v>3.8938596042742399E-2</c:v>
                </c:pt>
                <c:pt idx="3">
                  <c:v>5.8026143122517901E-2</c:v>
                </c:pt>
                <c:pt idx="4">
                  <c:v>7.684101095829661E-2</c:v>
                </c:pt>
                <c:pt idx="5">
                  <c:v>9.4461202856314472E-2</c:v>
                </c:pt>
                <c:pt idx="6">
                  <c:v>0.1079434872266808</c:v>
                </c:pt>
                <c:pt idx="7">
                  <c:v>0.12149394140804627</c:v>
                </c:pt>
                <c:pt idx="8">
                  <c:v>0.13470525077969078</c:v>
                </c:pt>
                <c:pt idx="9">
                  <c:v>0.14779726298208723</c:v>
                </c:pt>
                <c:pt idx="10">
                  <c:v>0.16096767046713328</c:v>
                </c:pt>
                <c:pt idx="11">
                  <c:v>0.17394720248138157</c:v>
                </c:pt>
                <c:pt idx="12">
                  <c:v>0.18692673449562985</c:v>
                </c:pt>
                <c:pt idx="13">
                  <c:v>0.20009714198067591</c:v>
                </c:pt>
                <c:pt idx="14">
                  <c:v>0.21307667399492419</c:v>
                </c:pt>
                <c:pt idx="15">
                  <c:v>0.22605620600917248</c:v>
                </c:pt>
                <c:pt idx="16">
                  <c:v>0.23922661349421853</c:v>
                </c:pt>
                <c:pt idx="17">
                  <c:v>0.25220614550846682</c:v>
                </c:pt>
                <c:pt idx="18">
                  <c:v>0.2651856775227151</c:v>
                </c:pt>
                <c:pt idx="19">
                  <c:v>0.27816520953696339</c:v>
                </c:pt>
                <c:pt idx="20">
                  <c:v>0.29133561702200944</c:v>
                </c:pt>
                <c:pt idx="21">
                  <c:v>0.30431514903625773</c:v>
                </c:pt>
                <c:pt idx="22">
                  <c:v>0.31729468105050601</c:v>
                </c:pt>
                <c:pt idx="23">
                  <c:v>0.33046508853555207</c:v>
                </c:pt>
                <c:pt idx="24">
                  <c:v>0.34344462054980035</c:v>
                </c:pt>
                <c:pt idx="25">
                  <c:v>0.35642415256404864</c:v>
                </c:pt>
                <c:pt idx="26">
                  <c:v>0.36803006288666373</c:v>
                </c:pt>
                <c:pt idx="27">
                  <c:v>0.3771034647306572</c:v>
                </c:pt>
                <c:pt idx="28">
                  <c:v>0.38548835148355826</c:v>
                </c:pt>
                <c:pt idx="29">
                  <c:v>0.3939550420096582</c:v>
                </c:pt>
                <c:pt idx="30">
                  <c:v>0.40229902687595959</c:v>
                </c:pt>
                <c:pt idx="31">
                  <c:v>0.41064301174226098</c:v>
                </c:pt>
                <c:pt idx="32">
                  <c:v>0.4189904050991119</c:v>
                </c:pt>
                <c:pt idx="33">
                  <c:v>0.42693218808051936</c:v>
                </c:pt>
                <c:pt idx="34">
                  <c:v>0.43481261823202833</c:v>
                </c:pt>
                <c:pt idx="35">
                  <c:v>0.44280893706223595</c:v>
                </c:pt>
                <c:pt idx="36">
                  <c:v>0.45068936721374492</c:v>
                </c:pt>
                <c:pt idx="37">
                  <c:v>0.45842152802633002</c:v>
                </c:pt>
                <c:pt idx="38">
                  <c:v>0.46607018082044088</c:v>
                </c:pt>
                <c:pt idx="39">
                  <c:v>0.47383131380270044</c:v>
                </c:pt>
                <c:pt idx="40">
                  <c:v>0.4814799665968113</c:v>
                </c:pt>
                <c:pt idx="41">
                  <c:v>0.48905874533464772</c:v>
                </c:pt>
                <c:pt idx="42">
                  <c:v>0.4965846924689592</c:v>
                </c:pt>
                <c:pt idx="43">
                  <c:v>0.50400156790567396</c:v>
                </c:pt>
                <c:pt idx="44">
                  <c:v>0.51141844334239051</c:v>
                </c:pt>
                <c:pt idx="45">
                  <c:v>0.51894439047670582</c:v>
                </c:pt>
                <c:pt idx="46">
                  <c:v>0.52636126591342236</c:v>
                </c:pt>
                <c:pt idx="47">
                  <c:v>0.5337781413501389</c:v>
                </c:pt>
                <c:pt idx="48">
                  <c:v>0.54130408848445422</c:v>
                </c:pt>
                <c:pt idx="49">
                  <c:v>0.54872096392117076</c:v>
                </c:pt>
                <c:pt idx="50">
                  <c:v>0.5561378393578873</c:v>
                </c:pt>
                <c:pt idx="51">
                  <c:v>0.56366378649220261</c:v>
                </c:pt>
                <c:pt idx="52">
                  <c:v>0.57108066192891915</c:v>
                </c:pt>
                <c:pt idx="53">
                  <c:v>0.57849753736563569</c:v>
                </c:pt>
                <c:pt idx="54">
                  <c:v>0.58602348449995101</c:v>
                </c:pt>
                <c:pt idx="55">
                  <c:v>0.59344035993666755</c:v>
                </c:pt>
                <c:pt idx="56">
                  <c:v>0.60085723537338409</c:v>
                </c:pt>
                <c:pt idx="57">
                  <c:v>0.60827411081010063</c:v>
                </c:pt>
                <c:pt idx="58">
                  <c:v>0.61580005794441595</c:v>
                </c:pt>
                <c:pt idx="59">
                  <c:v>0.62321693338113249</c:v>
                </c:pt>
                <c:pt idx="60">
                  <c:v>0.63063380881784903</c:v>
                </c:pt>
                <c:pt idx="61">
                  <c:v>0.63815975595216434</c:v>
                </c:pt>
                <c:pt idx="62">
                  <c:v>0.64557663138888088</c:v>
                </c:pt>
                <c:pt idx="63">
                  <c:v>0.65299350682559743</c:v>
                </c:pt>
                <c:pt idx="64">
                  <c:v>0.66051945395991274</c:v>
                </c:pt>
                <c:pt idx="65">
                  <c:v>0.66793632939662928</c:v>
                </c:pt>
                <c:pt idx="66">
                  <c:v>0.67535320483334582</c:v>
                </c:pt>
                <c:pt idx="67">
                  <c:v>0.68287915196766114</c:v>
                </c:pt>
                <c:pt idx="68">
                  <c:v>0.69029602740437768</c:v>
                </c:pt>
                <c:pt idx="69">
                  <c:v>0.69771290284109422</c:v>
                </c:pt>
                <c:pt idx="70">
                  <c:v>0.70523884997540953</c:v>
                </c:pt>
                <c:pt idx="71">
                  <c:v>0.71265572541212607</c:v>
                </c:pt>
                <c:pt idx="72">
                  <c:v>0.72007260084884261</c:v>
                </c:pt>
                <c:pt idx="73">
                  <c:v>0.72748947628555916</c:v>
                </c:pt>
                <c:pt idx="74">
                  <c:v>0.73501542341987447</c:v>
                </c:pt>
                <c:pt idx="75">
                  <c:v>0.74243229885659101</c:v>
                </c:pt>
                <c:pt idx="76">
                  <c:v>0.74984917429330755</c:v>
                </c:pt>
                <c:pt idx="77">
                  <c:v>0.75737512142762287</c:v>
                </c:pt>
                <c:pt idx="78">
                  <c:v>0.76479199686433941</c:v>
                </c:pt>
                <c:pt idx="79">
                  <c:v>0.77220887230105595</c:v>
                </c:pt>
                <c:pt idx="80">
                  <c:v>0.77973481943537126</c:v>
                </c:pt>
                <c:pt idx="81">
                  <c:v>0.7871516948720878</c:v>
                </c:pt>
                <c:pt idx="82">
                  <c:v>0.79456857030880435</c:v>
                </c:pt>
                <c:pt idx="83">
                  <c:v>0.80209451744311966</c:v>
                </c:pt>
                <c:pt idx="84">
                  <c:v>0.8095113928798362</c:v>
                </c:pt>
                <c:pt idx="85">
                  <c:v>0.81692826831655274</c:v>
                </c:pt>
                <c:pt idx="86">
                  <c:v>0.82445421545086806</c:v>
                </c:pt>
                <c:pt idx="87">
                  <c:v>0.8318710908875846</c:v>
                </c:pt>
                <c:pt idx="88">
                  <c:v>0.83928796632430114</c:v>
                </c:pt>
                <c:pt idx="89">
                  <c:v>0.84681391345861645</c:v>
                </c:pt>
                <c:pt idx="90">
                  <c:v>0.85423078889533299</c:v>
                </c:pt>
                <c:pt idx="91">
                  <c:v>0.86164766433204953</c:v>
                </c:pt>
                <c:pt idx="92">
                  <c:v>0.86906453976876608</c:v>
                </c:pt>
                <c:pt idx="93">
                  <c:v>0.87659048690308139</c:v>
                </c:pt>
                <c:pt idx="94">
                  <c:v>0.88400736233979793</c:v>
                </c:pt>
                <c:pt idx="95">
                  <c:v>0.89142423777651447</c:v>
                </c:pt>
                <c:pt idx="96">
                  <c:v>0.89895018491082979</c:v>
                </c:pt>
                <c:pt idx="97">
                  <c:v>0.90636706034754633</c:v>
                </c:pt>
                <c:pt idx="98">
                  <c:v>0.91378393578426287</c:v>
                </c:pt>
                <c:pt idx="99">
                  <c:v>0.92130988291857818</c:v>
                </c:pt>
                <c:pt idx="100">
                  <c:v>0.92872675835529472</c:v>
                </c:pt>
                <c:pt idx="101">
                  <c:v>0.93614363379201126</c:v>
                </c:pt>
                <c:pt idx="102">
                  <c:v>0.94366958092632658</c:v>
                </c:pt>
                <c:pt idx="103">
                  <c:v>0.95108645636304312</c:v>
                </c:pt>
                <c:pt idx="104">
                  <c:v>0.95686384784522605</c:v>
                </c:pt>
                <c:pt idx="105">
                  <c:v>0.96015644971648373</c:v>
                </c:pt>
                <c:pt idx="106">
                  <c:v>0.96261908413883046</c:v>
                </c:pt>
                <c:pt idx="107">
                  <c:v>0.96448864120548283</c:v>
                </c:pt>
                <c:pt idx="108">
                  <c:v>0.96618777374463904</c:v>
                </c:pt>
                <c:pt idx="109">
                  <c:v>0.96774374968069643</c:v>
                </c:pt>
                <c:pt idx="110">
                  <c:v>0.96913441382507748</c:v>
                </c:pt>
                <c:pt idx="111">
                  <c:v>0.97052507796945853</c:v>
                </c:pt>
                <c:pt idx="112">
                  <c:v>0.9719361930571393</c:v>
                </c:pt>
                <c:pt idx="113">
                  <c:v>0.97332685720152035</c:v>
                </c:pt>
                <c:pt idx="114">
                  <c:v>0.97462208361050673</c:v>
                </c:pt>
                <c:pt idx="115">
                  <c:v>0.97579801285024326</c:v>
                </c:pt>
                <c:pt idx="116">
                  <c:v>0.97695689963722998</c:v>
                </c:pt>
                <c:pt idx="117">
                  <c:v>0.97793513642507113</c:v>
                </c:pt>
                <c:pt idx="118">
                  <c:v>0.97887587981686341</c:v>
                </c:pt>
                <c:pt idx="119">
                  <c:v>0.97980298924645581</c:v>
                </c:pt>
                <c:pt idx="120">
                  <c:v>0.98073009867604821</c:v>
                </c:pt>
                <c:pt idx="121">
                  <c:v>0.9816708420678405</c:v>
                </c:pt>
                <c:pt idx="122">
                  <c:v>0.9825979514974329</c:v>
                </c:pt>
                <c:pt idx="123">
                  <c:v>0.9835250609270253</c:v>
                </c:pt>
                <c:pt idx="124">
                  <c:v>0.98446580431881758</c:v>
                </c:pt>
                <c:pt idx="125">
                  <c:v>0.98539291374840998</c:v>
                </c:pt>
                <c:pt idx="126">
                  <c:v>0.98632002317800238</c:v>
                </c:pt>
                <c:pt idx="127">
                  <c:v>0.98726076656979467</c:v>
                </c:pt>
                <c:pt idx="128">
                  <c:v>0.98818787599938707</c:v>
                </c:pt>
                <c:pt idx="129">
                  <c:v>0.98911498542897947</c:v>
                </c:pt>
                <c:pt idx="130">
                  <c:v>0.99004209485857186</c:v>
                </c:pt>
                <c:pt idx="131">
                  <c:v>0.99098283825036415</c:v>
                </c:pt>
                <c:pt idx="132">
                  <c:v>0.99190994767995655</c:v>
                </c:pt>
                <c:pt idx="133">
                  <c:v>0.99283705710954895</c:v>
                </c:pt>
                <c:pt idx="134">
                  <c:v>0.99377780050134124</c:v>
                </c:pt>
                <c:pt idx="135">
                  <c:v>0.99470490993093363</c:v>
                </c:pt>
                <c:pt idx="136">
                  <c:v>0.99563201936052603</c:v>
                </c:pt>
                <c:pt idx="137">
                  <c:v>0.99657276275231832</c:v>
                </c:pt>
                <c:pt idx="138">
                  <c:v>0.99730388397528535</c:v>
                </c:pt>
                <c:pt idx="139">
                  <c:v>0.99776743869008155</c:v>
                </c:pt>
                <c:pt idx="140">
                  <c:v>0.9982378103859777</c:v>
                </c:pt>
                <c:pt idx="141">
                  <c:v>0.9987013651007739</c:v>
                </c:pt>
                <c:pt idx="142">
                  <c:v>0.9991649198155701</c:v>
                </c:pt>
                <c:pt idx="143">
                  <c:v>0.9995926853795909</c:v>
                </c:pt>
                <c:pt idx="144">
                  <c:v>0.99982446273698522</c:v>
                </c:pt>
                <c:pt idx="145">
                  <c:v>1.000000000000306</c:v>
                </c:pt>
                <c:pt idx="146">
                  <c:v>1.000000000000306</c:v>
                </c:pt>
                <c:pt idx="147">
                  <c:v>1.000000000000306</c:v>
                </c:pt>
                <c:pt idx="148">
                  <c:v>1.000000000000306</c:v>
                </c:pt>
                <c:pt idx="149">
                  <c:v>1.000000000000306</c:v>
                </c:pt>
                <c:pt idx="150">
                  <c:v>1.000000000000306</c:v>
                </c:pt>
                <c:pt idx="151">
                  <c:v>1.000000000000306</c:v>
                </c:pt>
                <c:pt idx="152">
                  <c:v>1.000000000000306</c:v>
                </c:pt>
                <c:pt idx="153">
                  <c:v>1.000000000000306</c:v>
                </c:pt>
                <c:pt idx="154">
                  <c:v>1.000000000000306</c:v>
                </c:pt>
                <c:pt idx="155">
                  <c:v>1.000000000000306</c:v>
                </c:pt>
                <c:pt idx="156">
                  <c:v>1.000000000000306</c:v>
                </c:pt>
                <c:pt idx="157">
                  <c:v>1.000000000000306</c:v>
                </c:pt>
                <c:pt idx="158">
                  <c:v>1.000000000000306</c:v>
                </c:pt>
                <c:pt idx="159">
                  <c:v>1.000000000000306</c:v>
                </c:pt>
                <c:pt idx="160">
                  <c:v>1.000000000000306</c:v>
                </c:pt>
                <c:pt idx="161">
                  <c:v>1.000000000000306</c:v>
                </c:pt>
                <c:pt idx="162">
                  <c:v>1.000000000000306</c:v>
                </c:pt>
                <c:pt idx="163">
                  <c:v>1.000000000000306</c:v>
                </c:pt>
                <c:pt idx="164">
                  <c:v>1.000000000000306</c:v>
                </c:pt>
                <c:pt idx="165">
                  <c:v>1.000000000000306</c:v>
                </c:pt>
                <c:pt idx="166">
                  <c:v>1.000000000000306</c:v>
                </c:pt>
                <c:pt idx="167">
                  <c:v>1.000000000000306</c:v>
                </c:pt>
                <c:pt idx="168">
                  <c:v>1.000000000000306</c:v>
                </c:pt>
                <c:pt idx="169">
                  <c:v>1.000000000000306</c:v>
                </c:pt>
                <c:pt idx="170">
                  <c:v>1.000000000000306</c:v>
                </c:pt>
                <c:pt idx="171">
                  <c:v>1.000000000000306</c:v>
                </c:pt>
                <c:pt idx="172">
                  <c:v>1.000000000000306</c:v>
                </c:pt>
                <c:pt idx="173">
                  <c:v>1.000000000000306</c:v>
                </c:pt>
                <c:pt idx="174">
                  <c:v>1.000000000000306</c:v>
                </c:pt>
                <c:pt idx="175">
                  <c:v>1.000000000000306</c:v>
                </c:pt>
                <c:pt idx="176">
                  <c:v>1.000000000000306</c:v>
                </c:pt>
                <c:pt idx="177">
                  <c:v>1.000000000000306</c:v>
                </c:pt>
                <c:pt idx="178">
                  <c:v>1.000000000000306</c:v>
                </c:pt>
                <c:pt idx="179">
                  <c:v>1.000000000000306</c:v>
                </c:pt>
                <c:pt idx="180">
                  <c:v>1.000000000000306</c:v>
                </c:pt>
                <c:pt idx="181">
                  <c:v>1.000000000000306</c:v>
                </c:pt>
                <c:pt idx="182">
                  <c:v>1.000000000000306</c:v>
                </c:pt>
                <c:pt idx="183">
                  <c:v>1.000000000000306</c:v>
                </c:pt>
                <c:pt idx="184">
                  <c:v>1.000000000000306</c:v>
                </c:pt>
                <c:pt idx="185">
                  <c:v>1.000000000000306</c:v>
                </c:pt>
                <c:pt idx="186">
                  <c:v>1.000000000000306</c:v>
                </c:pt>
                <c:pt idx="187">
                  <c:v>1.000000000000306</c:v>
                </c:pt>
                <c:pt idx="188">
                  <c:v>1.000000000000306</c:v>
                </c:pt>
                <c:pt idx="189">
                  <c:v>1.000000000000306</c:v>
                </c:pt>
                <c:pt idx="190">
                  <c:v>1.000000000000306</c:v>
                </c:pt>
                <c:pt idx="191">
                  <c:v>1.000000000000306</c:v>
                </c:pt>
                <c:pt idx="192">
                  <c:v>1.000000000000306</c:v>
                </c:pt>
                <c:pt idx="193">
                  <c:v>1.000000000000306</c:v>
                </c:pt>
                <c:pt idx="194">
                  <c:v>1.000000000000306</c:v>
                </c:pt>
                <c:pt idx="195">
                  <c:v>1.000000000000306</c:v>
                </c:pt>
                <c:pt idx="196">
                  <c:v>1.000000000000306</c:v>
                </c:pt>
                <c:pt idx="197">
                  <c:v>1.000000000000306</c:v>
                </c:pt>
                <c:pt idx="198">
                  <c:v>1.000000000000306</c:v>
                </c:pt>
                <c:pt idx="199">
                  <c:v>1.000000000000306</c:v>
                </c:pt>
                <c:pt idx="200">
                  <c:v>1.000000000000306</c:v>
                </c:pt>
              </c:numCache>
            </c:numRef>
          </c:val>
          <c:smooth val="0"/>
          <c:extLst>
            <c:ext xmlns:c16="http://schemas.microsoft.com/office/drawing/2014/chart" uri="{C3380CC4-5D6E-409C-BE32-E72D297353CC}">
              <c16:uniqueId val="{00000003-1676-49E8-9B84-0952BDBA7506}"/>
            </c:ext>
          </c:extLst>
        </c:ser>
        <c:ser>
          <c:idx val="4"/>
          <c:order val="4"/>
          <c:tx>
            <c:strRef>
              <c:f>Data!$F$9</c:f>
              <c:strCache>
                <c:ptCount val="1"/>
                <c:pt idx="0">
                  <c:v>Diagonale</c:v>
                </c:pt>
              </c:strCache>
            </c:strRef>
          </c:tx>
          <c:spPr>
            <a:ln w="19050">
              <a:solidFill>
                <a:srgbClr val="0000FF"/>
              </a:solidFill>
              <a:prstDash val="sysDot"/>
            </a:ln>
          </c:spPr>
          <c:marker>
            <c:symbol val="none"/>
          </c:marker>
          <c:cat>
            <c:numRef>
              <c:f>Data!$A$10:$A$210</c:f>
              <c:numCache>
                <c:formatCode>0.0%</c:formatCode>
                <c:ptCount val="201"/>
                <c:pt idx="0">
                  <c:v>0</c:v>
                </c:pt>
                <c:pt idx="1">
                  <c:v>5.0000000000000001E-3</c:v>
                </c:pt>
                <c:pt idx="2">
                  <c:v>0.01</c:v>
                </c:pt>
                <c:pt idx="3">
                  <c:v>1.4999999999999999E-2</c:v>
                </c:pt>
                <c:pt idx="4">
                  <c:v>0.02</c:v>
                </c:pt>
                <c:pt idx="5">
                  <c:v>2.5000000000000001E-2</c:v>
                </c:pt>
                <c:pt idx="6">
                  <c:v>3.0000000000000002E-2</c:v>
                </c:pt>
                <c:pt idx="7">
                  <c:v>3.5000000000000003E-2</c:v>
                </c:pt>
                <c:pt idx="8">
                  <c:v>0.04</c:v>
                </c:pt>
                <c:pt idx="9">
                  <c:v>4.4999999999999998E-2</c:v>
                </c:pt>
                <c:pt idx="10">
                  <c:v>4.9999999999999996E-2</c:v>
                </c:pt>
                <c:pt idx="11">
                  <c:v>5.4999999999999993E-2</c:v>
                </c:pt>
                <c:pt idx="12">
                  <c:v>5.9999999999999991E-2</c:v>
                </c:pt>
                <c:pt idx="13">
                  <c:v>6.4999999999999988E-2</c:v>
                </c:pt>
                <c:pt idx="14">
                  <c:v>6.9999999999999993E-2</c:v>
                </c:pt>
                <c:pt idx="15">
                  <c:v>7.4999999999999997E-2</c:v>
                </c:pt>
                <c:pt idx="16">
                  <c:v>0.08</c:v>
                </c:pt>
                <c:pt idx="17">
                  <c:v>8.5000000000000006E-2</c:v>
                </c:pt>
                <c:pt idx="18">
                  <c:v>9.0000000000000011E-2</c:v>
                </c:pt>
                <c:pt idx="19">
                  <c:v>9.5000000000000015E-2</c:v>
                </c:pt>
                <c:pt idx="20">
                  <c:v>0.10000000000000002</c:v>
                </c:pt>
                <c:pt idx="21">
                  <c:v>0.10500000000000002</c:v>
                </c:pt>
                <c:pt idx="22">
                  <c:v>0.11000000000000003</c:v>
                </c:pt>
                <c:pt idx="23">
                  <c:v>0.11500000000000003</c:v>
                </c:pt>
                <c:pt idx="24">
                  <c:v>0.12000000000000004</c:v>
                </c:pt>
                <c:pt idx="25">
                  <c:v>0.12500000000000003</c:v>
                </c:pt>
                <c:pt idx="26">
                  <c:v>0.13000000000000003</c:v>
                </c:pt>
                <c:pt idx="27">
                  <c:v>0.13500000000000004</c:v>
                </c:pt>
                <c:pt idx="28">
                  <c:v>0.14000000000000004</c:v>
                </c:pt>
                <c:pt idx="29">
                  <c:v>0.14500000000000005</c:v>
                </c:pt>
                <c:pt idx="30">
                  <c:v>0.15000000000000005</c:v>
                </c:pt>
                <c:pt idx="31">
                  <c:v>0.15500000000000005</c:v>
                </c:pt>
                <c:pt idx="32">
                  <c:v>0.16000000000000006</c:v>
                </c:pt>
                <c:pt idx="33">
                  <c:v>0.16500000000000006</c:v>
                </c:pt>
                <c:pt idx="34">
                  <c:v>0.17000000000000007</c:v>
                </c:pt>
                <c:pt idx="35">
                  <c:v>0.17500000000000007</c:v>
                </c:pt>
                <c:pt idx="36">
                  <c:v>0.18000000000000008</c:v>
                </c:pt>
                <c:pt idx="37">
                  <c:v>0.18500000000000008</c:v>
                </c:pt>
                <c:pt idx="38">
                  <c:v>0.19000000000000009</c:v>
                </c:pt>
                <c:pt idx="39">
                  <c:v>0.19500000000000009</c:v>
                </c:pt>
                <c:pt idx="40">
                  <c:v>0.20000000000000009</c:v>
                </c:pt>
                <c:pt idx="41">
                  <c:v>0.2050000000000001</c:v>
                </c:pt>
                <c:pt idx="42">
                  <c:v>0.2100000000000001</c:v>
                </c:pt>
                <c:pt idx="43">
                  <c:v>0.21500000000000011</c:v>
                </c:pt>
                <c:pt idx="44">
                  <c:v>0.22000000000000011</c:v>
                </c:pt>
                <c:pt idx="45">
                  <c:v>0.22500000000000012</c:v>
                </c:pt>
                <c:pt idx="46">
                  <c:v>0.23000000000000012</c:v>
                </c:pt>
                <c:pt idx="47">
                  <c:v>0.23500000000000013</c:v>
                </c:pt>
                <c:pt idx="48">
                  <c:v>0.24000000000000013</c:v>
                </c:pt>
                <c:pt idx="49">
                  <c:v>0.24500000000000013</c:v>
                </c:pt>
                <c:pt idx="50">
                  <c:v>0.25000000000000011</c:v>
                </c:pt>
                <c:pt idx="51">
                  <c:v>0.25500000000000012</c:v>
                </c:pt>
                <c:pt idx="52">
                  <c:v>0.26000000000000012</c:v>
                </c:pt>
                <c:pt idx="53">
                  <c:v>0.26500000000000012</c:v>
                </c:pt>
                <c:pt idx="54">
                  <c:v>0.27000000000000013</c:v>
                </c:pt>
                <c:pt idx="55">
                  <c:v>0.27500000000000013</c:v>
                </c:pt>
                <c:pt idx="56">
                  <c:v>0.28000000000000014</c:v>
                </c:pt>
                <c:pt idx="57">
                  <c:v>0.28500000000000014</c:v>
                </c:pt>
                <c:pt idx="58">
                  <c:v>0.29000000000000015</c:v>
                </c:pt>
                <c:pt idx="59">
                  <c:v>0.29500000000000015</c:v>
                </c:pt>
                <c:pt idx="60">
                  <c:v>0.30000000000000016</c:v>
                </c:pt>
                <c:pt idx="61">
                  <c:v>0.30500000000000016</c:v>
                </c:pt>
                <c:pt idx="62">
                  <c:v>0.31000000000000016</c:v>
                </c:pt>
                <c:pt idx="63">
                  <c:v>0.31500000000000017</c:v>
                </c:pt>
                <c:pt idx="64">
                  <c:v>0.32000000000000017</c:v>
                </c:pt>
                <c:pt idx="65">
                  <c:v>0.32500000000000018</c:v>
                </c:pt>
                <c:pt idx="66">
                  <c:v>0.33000000000000018</c:v>
                </c:pt>
                <c:pt idx="67">
                  <c:v>0.33500000000000019</c:v>
                </c:pt>
                <c:pt idx="68">
                  <c:v>0.34000000000000019</c:v>
                </c:pt>
                <c:pt idx="69">
                  <c:v>0.3450000000000002</c:v>
                </c:pt>
                <c:pt idx="70">
                  <c:v>0.3500000000000002</c:v>
                </c:pt>
                <c:pt idx="71">
                  <c:v>0.3550000000000002</c:v>
                </c:pt>
                <c:pt idx="72">
                  <c:v>0.36000000000000021</c:v>
                </c:pt>
                <c:pt idx="73">
                  <c:v>0.36500000000000021</c:v>
                </c:pt>
                <c:pt idx="74">
                  <c:v>0.37000000000000022</c:v>
                </c:pt>
                <c:pt idx="75">
                  <c:v>0.37500000000000022</c:v>
                </c:pt>
                <c:pt idx="76">
                  <c:v>0.38000000000000023</c:v>
                </c:pt>
                <c:pt idx="77">
                  <c:v>0.38500000000000023</c:v>
                </c:pt>
                <c:pt idx="78">
                  <c:v>0.39000000000000024</c:v>
                </c:pt>
                <c:pt idx="79">
                  <c:v>0.39500000000000024</c:v>
                </c:pt>
                <c:pt idx="80">
                  <c:v>0.40000000000000024</c:v>
                </c:pt>
                <c:pt idx="81">
                  <c:v>0.40500000000000025</c:v>
                </c:pt>
                <c:pt idx="82">
                  <c:v>0.41000000000000025</c:v>
                </c:pt>
                <c:pt idx="83">
                  <c:v>0.41500000000000026</c:v>
                </c:pt>
                <c:pt idx="84">
                  <c:v>0.42000000000000026</c:v>
                </c:pt>
                <c:pt idx="85">
                  <c:v>0.42500000000000027</c:v>
                </c:pt>
                <c:pt idx="86">
                  <c:v>0.43000000000000027</c:v>
                </c:pt>
                <c:pt idx="87">
                  <c:v>0.43500000000000028</c:v>
                </c:pt>
                <c:pt idx="88">
                  <c:v>0.44000000000000028</c:v>
                </c:pt>
                <c:pt idx="89">
                  <c:v>0.44500000000000028</c:v>
                </c:pt>
                <c:pt idx="90">
                  <c:v>0.45000000000000029</c:v>
                </c:pt>
                <c:pt idx="91">
                  <c:v>0.45500000000000029</c:v>
                </c:pt>
                <c:pt idx="92">
                  <c:v>0.4600000000000003</c:v>
                </c:pt>
                <c:pt idx="93">
                  <c:v>0.4650000000000003</c:v>
                </c:pt>
                <c:pt idx="94">
                  <c:v>0.47000000000000031</c:v>
                </c:pt>
                <c:pt idx="95">
                  <c:v>0.47500000000000031</c:v>
                </c:pt>
                <c:pt idx="96">
                  <c:v>0.48000000000000032</c:v>
                </c:pt>
                <c:pt idx="97">
                  <c:v>0.48500000000000032</c:v>
                </c:pt>
                <c:pt idx="98">
                  <c:v>0.49000000000000032</c:v>
                </c:pt>
                <c:pt idx="99">
                  <c:v>0.49500000000000033</c:v>
                </c:pt>
                <c:pt idx="100">
                  <c:v>0.50000000000000033</c:v>
                </c:pt>
                <c:pt idx="101">
                  <c:v>0.50500000000000034</c:v>
                </c:pt>
                <c:pt idx="102">
                  <c:v>0.51000000000000034</c:v>
                </c:pt>
                <c:pt idx="103">
                  <c:v>0.51500000000000035</c:v>
                </c:pt>
                <c:pt idx="104">
                  <c:v>0.52000000000000035</c:v>
                </c:pt>
                <c:pt idx="105">
                  <c:v>0.52500000000000036</c:v>
                </c:pt>
                <c:pt idx="106">
                  <c:v>0.53000000000000036</c:v>
                </c:pt>
                <c:pt idx="107">
                  <c:v>0.53500000000000036</c:v>
                </c:pt>
                <c:pt idx="108">
                  <c:v>0.54000000000000037</c:v>
                </c:pt>
                <c:pt idx="109">
                  <c:v>0.54500000000000037</c:v>
                </c:pt>
                <c:pt idx="110">
                  <c:v>0.55000000000000038</c:v>
                </c:pt>
                <c:pt idx="111">
                  <c:v>0.55500000000000038</c:v>
                </c:pt>
                <c:pt idx="112">
                  <c:v>0.56000000000000039</c:v>
                </c:pt>
                <c:pt idx="113">
                  <c:v>0.56500000000000039</c:v>
                </c:pt>
                <c:pt idx="114">
                  <c:v>0.5700000000000004</c:v>
                </c:pt>
                <c:pt idx="115">
                  <c:v>0.5750000000000004</c:v>
                </c:pt>
                <c:pt idx="116">
                  <c:v>0.5800000000000004</c:v>
                </c:pt>
                <c:pt idx="117">
                  <c:v>0.58500000000000041</c:v>
                </c:pt>
                <c:pt idx="118">
                  <c:v>0.59000000000000041</c:v>
                </c:pt>
                <c:pt idx="119">
                  <c:v>0.59500000000000042</c:v>
                </c:pt>
                <c:pt idx="120">
                  <c:v>0.60000000000000042</c:v>
                </c:pt>
                <c:pt idx="121">
                  <c:v>0.60500000000000043</c:v>
                </c:pt>
                <c:pt idx="122">
                  <c:v>0.61000000000000043</c:v>
                </c:pt>
                <c:pt idx="123">
                  <c:v>0.61500000000000044</c:v>
                </c:pt>
                <c:pt idx="124">
                  <c:v>0.62000000000000044</c:v>
                </c:pt>
                <c:pt idx="125">
                  <c:v>0.62500000000000044</c:v>
                </c:pt>
                <c:pt idx="126">
                  <c:v>0.63000000000000045</c:v>
                </c:pt>
                <c:pt idx="127">
                  <c:v>0.63500000000000045</c:v>
                </c:pt>
                <c:pt idx="128">
                  <c:v>0.64000000000000046</c:v>
                </c:pt>
                <c:pt idx="129">
                  <c:v>0.64500000000000046</c:v>
                </c:pt>
                <c:pt idx="130">
                  <c:v>0.65000000000000047</c:v>
                </c:pt>
                <c:pt idx="131">
                  <c:v>0.65500000000000047</c:v>
                </c:pt>
                <c:pt idx="132">
                  <c:v>0.66000000000000048</c:v>
                </c:pt>
                <c:pt idx="133">
                  <c:v>0.66500000000000048</c:v>
                </c:pt>
                <c:pt idx="134">
                  <c:v>0.67000000000000048</c:v>
                </c:pt>
                <c:pt idx="135">
                  <c:v>0.67500000000000049</c:v>
                </c:pt>
                <c:pt idx="136">
                  <c:v>0.68000000000000049</c:v>
                </c:pt>
                <c:pt idx="137">
                  <c:v>0.6850000000000005</c:v>
                </c:pt>
                <c:pt idx="138">
                  <c:v>0.6900000000000005</c:v>
                </c:pt>
                <c:pt idx="139">
                  <c:v>0.69500000000000051</c:v>
                </c:pt>
                <c:pt idx="140">
                  <c:v>0.70000000000000051</c:v>
                </c:pt>
                <c:pt idx="141">
                  <c:v>0.70500000000000052</c:v>
                </c:pt>
                <c:pt idx="142">
                  <c:v>0.71000000000000052</c:v>
                </c:pt>
                <c:pt idx="143">
                  <c:v>0.71500000000000052</c:v>
                </c:pt>
                <c:pt idx="144">
                  <c:v>0.72000000000000053</c:v>
                </c:pt>
                <c:pt idx="145">
                  <c:v>0.72500000000000053</c:v>
                </c:pt>
                <c:pt idx="146">
                  <c:v>0.73000000000000054</c:v>
                </c:pt>
                <c:pt idx="147">
                  <c:v>0.73500000000000054</c:v>
                </c:pt>
                <c:pt idx="148">
                  <c:v>0.74000000000000055</c:v>
                </c:pt>
                <c:pt idx="149">
                  <c:v>0.74500000000000055</c:v>
                </c:pt>
                <c:pt idx="150">
                  <c:v>0.75000000000000056</c:v>
                </c:pt>
                <c:pt idx="151">
                  <c:v>0.75500000000000056</c:v>
                </c:pt>
                <c:pt idx="152">
                  <c:v>0.76000000000000056</c:v>
                </c:pt>
                <c:pt idx="153">
                  <c:v>0.76500000000000057</c:v>
                </c:pt>
                <c:pt idx="154">
                  <c:v>0.77000000000000057</c:v>
                </c:pt>
                <c:pt idx="155">
                  <c:v>0.77500000000000058</c:v>
                </c:pt>
                <c:pt idx="156">
                  <c:v>0.78000000000000058</c:v>
                </c:pt>
                <c:pt idx="157">
                  <c:v>0.78500000000000059</c:v>
                </c:pt>
                <c:pt idx="158">
                  <c:v>0.79000000000000059</c:v>
                </c:pt>
                <c:pt idx="159">
                  <c:v>0.7950000000000006</c:v>
                </c:pt>
                <c:pt idx="160">
                  <c:v>0.8000000000000006</c:v>
                </c:pt>
                <c:pt idx="161">
                  <c:v>0.8050000000000006</c:v>
                </c:pt>
                <c:pt idx="162">
                  <c:v>0.81000000000000061</c:v>
                </c:pt>
                <c:pt idx="163">
                  <c:v>0.81500000000000061</c:v>
                </c:pt>
                <c:pt idx="164">
                  <c:v>0.82000000000000062</c:v>
                </c:pt>
                <c:pt idx="165">
                  <c:v>0.82500000000000062</c:v>
                </c:pt>
                <c:pt idx="166">
                  <c:v>0.83000000000000063</c:v>
                </c:pt>
                <c:pt idx="167">
                  <c:v>0.83500000000000063</c:v>
                </c:pt>
                <c:pt idx="168">
                  <c:v>0.84000000000000064</c:v>
                </c:pt>
                <c:pt idx="169">
                  <c:v>0.84500000000000064</c:v>
                </c:pt>
                <c:pt idx="170">
                  <c:v>0.85000000000000064</c:v>
                </c:pt>
                <c:pt idx="171">
                  <c:v>0.85500000000000065</c:v>
                </c:pt>
                <c:pt idx="172">
                  <c:v>0.86000000000000065</c:v>
                </c:pt>
                <c:pt idx="173">
                  <c:v>0.86500000000000066</c:v>
                </c:pt>
                <c:pt idx="174">
                  <c:v>0.87000000000000066</c:v>
                </c:pt>
                <c:pt idx="175">
                  <c:v>0.87500000000000067</c:v>
                </c:pt>
                <c:pt idx="176">
                  <c:v>0.88000000000000067</c:v>
                </c:pt>
                <c:pt idx="177">
                  <c:v>0.88500000000000068</c:v>
                </c:pt>
                <c:pt idx="178">
                  <c:v>0.89000000000000068</c:v>
                </c:pt>
                <c:pt idx="179">
                  <c:v>0.89500000000000068</c:v>
                </c:pt>
                <c:pt idx="180">
                  <c:v>0.90000000000000069</c:v>
                </c:pt>
                <c:pt idx="181">
                  <c:v>0.90500000000000069</c:v>
                </c:pt>
                <c:pt idx="182">
                  <c:v>0.9100000000000007</c:v>
                </c:pt>
                <c:pt idx="183">
                  <c:v>0.9150000000000007</c:v>
                </c:pt>
                <c:pt idx="184">
                  <c:v>0.92000000000000071</c:v>
                </c:pt>
                <c:pt idx="185">
                  <c:v>0.92500000000000071</c:v>
                </c:pt>
                <c:pt idx="186">
                  <c:v>0.93000000000000071</c:v>
                </c:pt>
                <c:pt idx="187">
                  <c:v>0.93500000000000072</c:v>
                </c:pt>
                <c:pt idx="188">
                  <c:v>0.94000000000000072</c:v>
                </c:pt>
                <c:pt idx="189">
                  <c:v>0.94500000000000073</c:v>
                </c:pt>
                <c:pt idx="190">
                  <c:v>0.95000000000000073</c:v>
                </c:pt>
                <c:pt idx="191">
                  <c:v>0.95500000000000074</c:v>
                </c:pt>
                <c:pt idx="192">
                  <c:v>0.96000000000000074</c:v>
                </c:pt>
                <c:pt idx="193">
                  <c:v>0.96500000000000075</c:v>
                </c:pt>
                <c:pt idx="194">
                  <c:v>0.97000000000000075</c:v>
                </c:pt>
                <c:pt idx="195">
                  <c:v>0.97500000000000075</c:v>
                </c:pt>
                <c:pt idx="196">
                  <c:v>0.98000000000000076</c:v>
                </c:pt>
                <c:pt idx="197">
                  <c:v>0.98500000000000076</c:v>
                </c:pt>
                <c:pt idx="198">
                  <c:v>0.99000000000000077</c:v>
                </c:pt>
                <c:pt idx="199">
                  <c:v>0.99500000000000077</c:v>
                </c:pt>
                <c:pt idx="200">
                  <c:v>1.0000000000000007</c:v>
                </c:pt>
              </c:numCache>
            </c:numRef>
          </c:cat>
          <c:val>
            <c:numRef>
              <c:f>Data!$F$10:$F$210</c:f>
              <c:numCache>
                <c:formatCode>0.0%</c:formatCode>
                <c:ptCount val="201"/>
                <c:pt idx="0">
                  <c:v>0</c:v>
                </c:pt>
                <c:pt idx="1">
                  <c:v>5.0000000000000001E-3</c:v>
                </c:pt>
                <c:pt idx="2">
                  <c:v>0.01</c:v>
                </c:pt>
                <c:pt idx="3">
                  <c:v>1.4999999999999999E-2</c:v>
                </c:pt>
                <c:pt idx="4">
                  <c:v>0.02</c:v>
                </c:pt>
                <c:pt idx="5">
                  <c:v>2.5000000000000001E-2</c:v>
                </c:pt>
                <c:pt idx="6">
                  <c:v>3.0000000000000002E-2</c:v>
                </c:pt>
                <c:pt idx="7">
                  <c:v>3.5000000000000003E-2</c:v>
                </c:pt>
                <c:pt idx="8">
                  <c:v>0.04</c:v>
                </c:pt>
                <c:pt idx="9">
                  <c:v>4.4999999999999998E-2</c:v>
                </c:pt>
                <c:pt idx="10">
                  <c:v>4.9999999999999996E-2</c:v>
                </c:pt>
                <c:pt idx="11">
                  <c:v>5.4999999999999993E-2</c:v>
                </c:pt>
                <c:pt idx="12">
                  <c:v>5.9999999999999991E-2</c:v>
                </c:pt>
                <c:pt idx="13">
                  <c:v>6.4999999999999988E-2</c:v>
                </c:pt>
                <c:pt idx="14">
                  <c:v>6.9999999999999993E-2</c:v>
                </c:pt>
                <c:pt idx="15">
                  <c:v>7.4999999999999997E-2</c:v>
                </c:pt>
                <c:pt idx="16">
                  <c:v>0.08</c:v>
                </c:pt>
                <c:pt idx="17">
                  <c:v>8.5000000000000006E-2</c:v>
                </c:pt>
                <c:pt idx="18">
                  <c:v>9.0000000000000011E-2</c:v>
                </c:pt>
                <c:pt idx="19">
                  <c:v>9.5000000000000015E-2</c:v>
                </c:pt>
                <c:pt idx="20">
                  <c:v>0.10000000000000002</c:v>
                </c:pt>
                <c:pt idx="21">
                  <c:v>0.10500000000000002</c:v>
                </c:pt>
                <c:pt idx="22">
                  <c:v>0.11000000000000003</c:v>
                </c:pt>
                <c:pt idx="23">
                  <c:v>0.11500000000000003</c:v>
                </c:pt>
                <c:pt idx="24">
                  <c:v>0.12000000000000004</c:v>
                </c:pt>
                <c:pt idx="25">
                  <c:v>0.12500000000000003</c:v>
                </c:pt>
                <c:pt idx="26">
                  <c:v>0.13000000000000003</c:v>
                </c:pt>
                <c:pt idx="27">
                  <c:v>0.13500000000000004</c:v>
                </c:pt>
                <c:pt idx="28">
                  <c:v>0.14000000000000004</c:v>
                </c:pt>
                <c:pt idx="29">
                  <c:v>0.14500000000000005</c:v>
                </c:pt>
                <c:pt idx="30">
                  <c:v>0.15000000000000005</c:v>
                </c:pt>
                <c:pt idx="31">
                  <c:v>0.15500000000000005</c:v>
                </c:pt>
                <c:pt idx="32">
                  <c:v>0.16000000000000006</c:v>
                </c:pt>
                <c:pt idx="33">
                  <c:v>0.16500000000000006</c:v>
                </c:pt>
                <c:pt idx="34">
                  <c:v>0.17000000000000007</c:v>
                </c:pt>
                <c:pt idx="35">
                  <c:v>0.17500000000000007</c:v>
                </c:pt>
                <c:pt idx="36">
                  <c:v>0.18000000000000008</c:v>
                </c:pt>
                <c:pt idx="37">
                  <c:v>0.18500000000000008</c:v>
                </c:pt>
                <c:pt idx="38">
                  <c:v>0.19000000000000009</c:v>
                </c:pt>
                <c:pt idx="39">
                  <c:v>0.19500000000000009</c:v>
                </c:pt>
                <c:pt idx="40">
                  <c:v>0.20000000000000009</c:v>
                </c:pt>
                <c:pt idx="41">
                  <c:v>0.2050000000000001</c:v>
                </c:pt>
                <c:pt idx="42">
                  <c:v>0.2100000000000001</c:v>
                </c:pt>
                <c:pt idx="43">
                  <c:v>0.21500000000000011</c:v>
                </c:pt>
                <c:pt idx="44">
                  <c:v>0.22000000000000011</c:v>
                </c:pt>
                <c:pt idx="45">
                  <c:v>0.22500000000000012</c:v>
                </c:pt>
                <c:pt idx="46">
                  <c:v>0.23000000000000012</c:v>
                </c:pt>
                <c:pt idx="47">
                  <c:v>0.23500000000000013</c:v>
                </c:pt>
                <c:pt idx="48">
                  <c:v>0.24000000000000013</c:v>
                </c:pt>
                <c:pt idx="49">
                  <c:v>0.24500000000000013</c:v>
                </c:pt>
                <c:pt idx="50">
                  <c:v>0.25000000000000011</c:v>
                </c:pt>
                <c:pt idx="51">
                  <c:v>0.25500000000000012</c:v>
                </c:pt>
                <c:pt idx="52">
                  <c:v>0.26000000000000012</c:v>
                </c:pt>
                <c:pt idx="53">
                  <c:v>0.26500000000000012</c:v>
                </c:pt>
                <c:pt idx="54">
                  <c:v>0.27000000000000013</c:v>
                </c:pt>
                <c:pt idx="55">
                  <c:v>0.27500000000000013</c:v>
                </c:pt>
                <c:pt idx="56">
                  <c:v>0.28000000000000014</c:v>
                </c:pt>
                <c:pt idx="57">
                  <c:v>0.28500000000000014</c:v>
                </c:pt>
                <c:pt idx="58">
                  <c:v>0.29000000000000015</c:v>
                </c:pt>
                <c:pt idx="59">
                  <c:v>0.29500000000000015</c:v>
                </c:pt>
                <c:pt idx="60">
                  <c:v>0.30000000000000016</c:v>
                </c:pt>
                <c:pt idx="61">
                  <c:v>0.30500000000000016</c:v>
                </c:pt>
                <c:pt idx="62">
                  <c:v>0.31000000000000016</c:v>
                </c:pt>
                <c:pt idx="63">
                  <c:v>0.31500000000000017</c:v>
                </c:pt>
                <c:pt idx="64">
                  <c:v>0.32000000000000017</c:v>
                </c:pt>
                <c:pt idx="65">
                  <c:v>0.32500000000000018</c:v>
                </c:pt>
                <c:pt idx="66">
                  <c:v>0.33000000000000018</c:v>
                </c:pt>
                <c:pt idx="67">
                  <c:v>0.33500000000000019</c:v>
                </c:pt>
                <c:pt idx="68">
                  <c:v>0.34000000000000019</c:v>
                </c:pt>
                <c:pt idx="69">
                  <c:v>0.3450000000000002</c:v>
                </c:pt>
                <c:pt idx="70">
                  <c:v>0.3500000000000002</c:v>
                </c:pt>
                <c:pt idx="71">
                  <c:v>0.3550000000000002</c:v>
                </c:pt>
                <c:pt idx="72">
                  <c:v>0.36000000000000021</c:v>
                </c:pt>
                <c:pt idx="73">
                  <c:v>0.36500000000000021</c:v>
                </c:pt>
                <c:pt idx="74">
                  <c:v>0.37000000000000022</c:v>
                </c:pt>
                <c:pt idx="75">
                  <c:v>0.37500000000000022</c:v>
                </c:pt>
                <c:pt idx="76">
                  <c:v>0.38000000000000023</c:v>
                </c:pt>
                <c:pt idx="77">
                  <c:v>0.38500000000000023</c:v>
                </c:pt>
                <c:pt idx="78">
                  <c:v>0.39000000000000024</c:v>
                </c:pt>
                <c:pt idx="79">
                  <c:v>0.39500000000000024</c:v>
                </c:pt>
                <c:pt idx="80">
                  <c:v>0.40000000000000024</c:v>
                </c:pt>
                <c:pt idx="81">
                  <c:v>0.40500000000000025</c:v>
                </c:pt>
                <c:pt idx="82">
                  <c:v>0.41000000000000025</c:v>
                </c:pt>
                <c:pt idx="83">
                  <c:v>0.41500000000000026</c:v>
                </c:pt>
                <c:pt idx="84">
                  <c:v>0.42000000000000026</c:v>
                </c:pt>
                <c:pt idx="85">
                  <c:v>0.42500000000000027</c:v>
                </c:pt>
                <c:pt idx="86">
                  <c:v>0.43000000000000027</c:v>
                </c:pt>
                <c:pt idx="87">
                  <c:v>0.43500000000000028</c:v>
                </c:pt>
                <c:pt idx="88">
                  <c:v>0.44000000000000028</c:v>
                </c:pt>
                <c:pt idx="89">
                  <c:v>0.44500000000000028</c:v>
                </c:pt>
                <c:pt idx="90">
                  <c:v>0.45000000000000029</c:v>
                </c:pt>
                <c:pt idx="91">
                  <c:v>0.45500000000000029</c:v>
                </c:pt>
                <c:pt idx="92">
                  <c:v>0.4600000000000003</c:v>
                </c:pt>
                <c:pt idx="93">
                  <c:v>0.4650000000000003</c:v>
                </c:pt>
                <c:pt idx="94">
                  <c:v>0.47000000000000031</c:v>
                </c:pt>
                <c:pt idx="95">
                  <c:v>0.47500000000000031</c:v>
                </c:pt>
                <c:pt idx="96">
                  <c:v>0.48000000000000032</c:v>
                </c:pt>
                <c:pt idx="97">
                  <c:v>0.48500000000000032</c:v>
                </c:pt>
                <c:pt idx="98">
                  <c:v>0.49000000000000032</c:v>
                </c:pt>
                <c:pt idx="99">
                  <c:v>0.49500000000000033</c:v>
                </c:pt>
                <c:pt idx="100">
                  <c:v>0.50000000000000033</c:v>
                </c:pt>
                <c:pt idx="101">
                  <c:v>0.50500000000000034</c:v>
                </c:pt>
                <c:pt idx="102">
                  <c:v>0.51000000000000034</c:v>
                </c:pt>
                <c:pt idx="103">
                  <c:v>0.51500000000000035</c:v>
                </c:pt>
                <c:pt idx="104">
                  <c:v>0.52000000000000035</c:v>
                </c:pt>
                <c:pt idx="105">
                  <c:v>0.52500000000000036</c:v>
                </c:pt>
                <c:pt idx="106">
                  <c:v>0.53000000000000036</c:v>
                </c:pt>
                <c:pt idx="107">
                  <c:v>0.53500000000000036</c:v>
                </c:pt>
                <c:pt idx="108">
                  <c:v>0.54000000000000037</c:v>
                </c:pt>
                <c:pt idx="109">
                  <c:v>0.54500000000000037</c:v>
                </c:pt>
                <c:pt idx="110">
                  <c:v>0.55000000000000038</c:v>
                </c:pt>
                <c:pt idx="111">
                  <c:v>0.55500000000000038</c:v>
                </c:pt>
                <c:pt idx="112">
                  <c:v>0.56000000000000039</c:v>
                </c:pt>
                <c:pt idx="113">
                  <c:v>0.56500000000000039</c:v>
                </c:pt>
                <c:pt idx="114">
                  <c:v>0.5700000000000004</c:v>
                </c:pt>
                <c:pt idx="115">
                  <c:v>0.5750000000000004</c:v>
                </c:pt>
                <c:pt idx="116">
                  <c:v>0.5800000000000004</c:v>
                </c:pt>
                <c:pt idx="117">
                  <c:v>0.58500000000000041</c:v>
                </c:pt>
                <c:pt idx="118">
                  <c:v>0.59000000000000041</c:v>
                </c:pt>
                <c:pt idx="119">
                  <c:v>0.59500000000000042</c:v>
                </c:pt>
                <c:pt idx="120">
                  <c:v>0.60000000000000042</c:v>
                </c:pt>
                <c:pt idx="121">
                  <c:v>0.60500000000000043</c:v>
                </c:pt>
                <c:pt idx="122">
                  <c:v>0.61000000000000043</c:v>
                </c:pt>
                <c:pt idx="123">
                  <c:v>0.61500000000000044</c:v>
                </c:pt>
                <c:pt idx="124">
                  <c:v>0.62000000000000044</c:v>
                </c:pt>
                <c:pt idx="125">
                  <c:v>0.62500000000000044</c:v>
                </c:pt>
                <c:pt idx="126">
                  <c:v>0.63000000000000045</c:v>
                </c:pt>
                <c:pt idx="127">
                  <c:v>0.63500000000000045</c:v>
                </c:pt>
                <c:pt idx="128">
                  <c:v>0.64000000000000046</c:v>
                </c:pt>
                <c:pt idx="129">
                  <c:v>0.64500000000000046</c:v>
                </c:pt>
                <c:pt idx="130">
                  <c:v>0.65000000000000047</c:v>
                </c:pt>
                <c:pt idx="131">
                  <c:v>0.65500000000000047</c:v>
                </c:pt>
                <c:pt idx="132">
                  <c:v>0.66000000000000048</c:v>
                </c:pt>
                <c:pt idx="133">
                  <c:v>0.66500000000000048</c:v>
                </c:pt>
                <c:pt idx="134">
                  <c:v>0.67000000000000048</c:v>
                </c:pt>
                <c:pt idx="135">
                  <c:v>0.67500000000000049</c:v>
                </c:pt>
                <c:pt idx="136">
                  <c:v>0.68000000000000049</c:v>
                </c:pt>
                <c:pt idx="137">
                  <c:v>0.6850000000000005</c:v>
                </c:pt>
                <c:pt idx="138">
                  <c:v>0.6900000000000005</c:v>
                </c:pt>
                <c:pt idx="139">
                  <c:v>0.69500000000000051</c:v>
                </c:pt>
                <c:pt idx="140">
                  <c:v>0.70000000000000051</c:v>
                </c:pt>
                <c:pt idx="141">
                  <c:v>0.70500000000000052</c:v>
                </c:pt>
                <c:pt idx="142">
                  <c:v>0.71000000000000052</c:v>
                </c:pt>
                <c:pt idx="143">
                  <c:v>0.71500000000000052</c:v>
                </c:pt>
                <c:pt idx="144">
                  <c:v>0.72000000000000053</c:v>
                </c:pt>
                <c:pt idx="145">
                  <c:v>0.72500000000000053</c:v>
                </c:pt>
                <c:pt idx="146">
                  <c:v>0.73000000000000054</c:v>
                </c:pt>
                <c:pt idx="147">
                  <c:v>0.73500000000000054</c:v>
                </c:pt>
                <c:pt idx="148">
                  <c:v>0.74000000000000055</c:v>
                </c:pt>
                <c:pt idx="149">
                  <c:v>0.74500000000000055</c:v>
                </c:pt>
                <c:pt idx="150">
                  <c:v>0.75000000000000056</c:v>
                </c:pt>
                <c:pt idx="151">
                  <c:v>0.75500000000000056</c:v>
                </c:pt>
                <c:pt idx="152">
                  <c:v>0.76000000000000056</c:v>
                </c:pt>
                <c:pt idx="153">
                  <c:v>0.76500000000000057</c:v>
                </c:pt>
                <c:pt idx="154">
                  <c:v>0.77000000000000057</c:v>
                </c:pt>
                <c:pt idx="155">
                  <c:v>0.77500000000000058</c:v>
                </c:pt>
                <c:pt idx="156">
                  <c:v>0.78000000000000058</c:v>
                </c:pt>
                <c:pt idx="157">
                  <c:v>0.78500000000000059</c:v>
                </c:pt>
                <c:pt idx="158">
                  <c:v>0.79000000000000059</c:v>
                </c:pt>
                <c:pt idx="159">
                  <c:v>0.7950000000000006</c:v>
                </c:pt>
                <c:pt idx="160">
                  <c:v>0.8000000000000006</c:v>
                </c:pt>
                <c:pt idx="161">
                  <c:v>0.8050000000000006</c:v>
                </c:pt>
                <c:pt idx="162">
                  <c:v>0.81000000000000061</c:v>
                </c:pt>
                <c:pt idx="163">
                  <c:v>0.81500000000000061</c:v>
                </c:pt>
                <c:pt idx="164">
                  <c:v>0.82000000000000062</c:v>
                </c:pt>
                <c:pt idx="165">
                  <c:v>0.82500000000000062</c:v>
                </c:pt>
                <c:pt idx="166">
                  <c:v>0.83000000000000063</c:v>
                </c:pt>
                <c:pt idx="167">
                  <c:v>0.83500000000000063</c:v>
                </c:pt>
                <c:pt idx="168">
                  <c:v>0.84000000000000064</c:v>
                </c:pt>
                <c:pt idx="169">
                  <c:v>0.84500000000000064</c:v>
                </c:pt>
                <c:pt idx="170">
                  <c:v>0.85000000000000064</c:v>
                </c:pt>
                <c:pt idx="171">
                  <c:v>0.85500000000000065</c:v>
                </c:pt>
                <c:pt idx="172">
                  <c:v>0.86000000000000065</c:v>
                </c:pt>
                <c:pt idx="173">
                  <c:v>0.86500000000000066</c:v>
                </c:pt>
                <c:pt idx="174">
                  <c:v>0.87000000000000066</c:v>
                </c:pt>
                <c:pt idx="175">
                  <c:v>0.87500000000000067</c:v>
                </c:pt>
                <c:pt idx="176">
                  <c:v>0.88000000000000067</c:v>
                </c:pt>
                <c:pt idx="177">
                  <c:v>0.88500000000000068</c:v>
                </c:pt>
                <c:pt idx="178">
                  <c:v>0.89000000000000068</c:v>
                </c:pt>
                <c:pt idx="179">
                  <c:v>0.89500000000000068</c:v>
                </c:pt>
                <c:pt idx="180">
                  <c:v>0.90000000000000069</c:v>
                </c:pt>
                <c:pt idx="181">
                  <c:v>0.90500000000000069</c:v>
                </c:pt>
                <c:pt idx="182">
                  <c:v>0.9100000000000007</c:v>
                </c:pt>
                <c:pt idx="183">
                  <c:v>0.9150000000000007</c:v>
                </c:pt>
                <c:pt idx="184">
                  <c:v>0.92000000000000071</c:v>
                </c:pt>
                <c:pt idx="185">
                  <c:v>0.92500000000000071</c:v>
                </c:pt>
                <c:pt idx="186">
                  <c:v>0.93000000000000071</c:v>
                </c:pt>
                <c:pt idx="187">
                  <c:v>0.93500000000000072</c:v>
                </c:pt>
                <c:pt idx="188">
                  <c:v>0.94000000000000072</c:v>
                </c:pt>
                <c:pt idx="189">
                  <c:v>0.94500000000000073</c:v>
                </c:pt>
                <c:pt idx="190">
                  <c:v>0.95000000000000073</c:v>
                </c:pt>
                <c:pt idx="191">
                  <c:v>0.95500000000000074</c:v>
                </c:pt>
                <c:pt idx="192">
                  <c:v>0.96000000000000074</c:v>
                </c:pt>
                <c:pt idx="193">
                  <c:v>0.96500000000000075</c:v>
                </c:pt>
                <c:pt idx="194">
                  <c:v>0.97000000000000075</c:v>
                </c:pt>
                <c:pt idx="195">
                  <c:v>0.97500000000000075</c:v>
                </c:pt>
                <c:pt idx="196">
                  <c:v>0.98000000000000076</c:v>
                </c:pt>
                <c:pt idx="197">
                  <c:v>0.98500000000000076</c:v>
                </c:pt>
                <c:pt idx="198">
                  <c:v>0.99000000000000077</c:v>
                </c:pt>
                <c:pt idx="199">
                  <c:v>0.99500000000000077</c:v>
                </c:pt>
                <c:pt idx="200">
                  <c:v>1.0000000000000007</c:v>
                </c:pt>
              </c:numCache>
            </c:numRef>
          </c:val>
          <c:smooth val="0"/>
          <c:extLst>
            <c:ext xmlns:c16="http://schemas.microsoft.com/office/drawing/2014/chart" uri="{C3380CC4-5D6E-409C-BE32-E72D297353CC}">
              <c16:uniqueId val="{00000004-1676-49E8-9B84-0952BDBA7506}"/>
            </c:ext>
          </c:extLst>
        </c:ser>
        <c:dLbls>
          <c:showLegendKey val="0"/>
          <c:showVal val="0"/>
          <c:showCatName val="0"/>
          <c:showSerName val="0"/>
          <c:showPercent val="0"/>
          <c:showBubbleSize val="0"/>
        </c:dLbls>
        <c:smooth val="0"/>
        <c:axId val="93608192"/>
        <c:axId val="94945664"/>
      </c:lineChart>
      <c:catAx>
        <c:axId val="93608192"/>
        <c:scaling>
          <c:orientation val="minMax"/>
        </c:scaling>
        <c:delete val="0"/>
        <c:axPos val="b"/>
        <c:title>
          <c:tx>
            <c:rich>
              <a:bodyPr/>
              <a:lstStyle/>
              <a:p>
                <a:pPr>
                  <a:defRPr b="0"/>
                </a:pPr>
                <a:r>
                  <a:rPr lang="en-US" b="0"/>
                  <a:t>Pourcentage des bénéficiaires (triage décroissant en fonction des prestations requises)</a:t>
                </a:r>
                <a:endParaRPr lang="fr-CH" b="0"/>
              </a:p>
            </c:rich>
          </c:tx>
          <c:layout/>
          <c:overlay val="0"/>
        </c:title>
        <c:numFmt formatCode="0%" sourceLinked="0"/>
        <c:majorTickMark val="out"/>
        <c:minorTickMark val="none"/>
        <c:tickLblPos val="nextTo"/>
        <c:txPr>
          <a:bodyPr rot="-5400000" vert="horz"/>
          <a:lstStyle/>
          <a:p>
            <a:pPr>
              <a:defRPr/>
            </a:pPr>
            <a:endParaRPr lang="fr-FR"/>
          </a:p>
        </c:txPr>
        <c:crossAx val="94945664"/>
        <c:crosses val="autoZero"/>
        <c:auto val="1"/>
        <c:lblAlgn val="ctr"/>
        <c:lblOffset val="100"/>
        <c:tickLblSkip val="10"/>
        <c:tickMarkSkip val="5"/>
        <c:noMultiLvlLbl val="0"/>
      </c:catAx>
      <c:valAx>
        <c:axId val="94945664"/>
        <c:scaling>
          <c:orientation val="minMax"/>
          <c:max val="1"/>
        </c:scaling>
        <c:delete val="0"/>
        <c:axPos val="l"/>
        <c:majorGridlines/>
        <c:title>
          <c:tx>
            <c:rich>
              <a:bodyPr rot="-5400000" vert="horz"/>
              <a:lstStyle/>
              <a:p>
                <a:pPr>
                  <a:defRPr b="0"/>
                </a:pPr>
                <a:r>
                  <a:rPr lang="en-US" b="0"/>
                  <a:t>Cumul des prestations non pondérées (en %)</a:t>
                </a:r>
              </a:p>
            </c:rich>
          </c:tx>
          <c:layout>
            <c:manualLayout>
              <c:xMode val="edge"/>
              <c:yMode val="edge"/>
              <c:x val="0"/>
              <c:y val="4.1198501872659173E-2"/>
            </c:manualLayout>
          </c:layout>
          <c:overlay val="0"/>
        </c:title>
        <c:numFmt formatCode="0%" sourceLinked="0"/>
        <c:majorTickMark val="none"/>
        <c:minorTickMark val="none"/>
        <c:tickLblPos val="nextTo"/>
        <c:crossAx val="93608192"/>
        <c:crosses val="autoZero"/>
        <c:crossBetween val="between"/>
      </c:valAx>
      <c:spPr>
        <a:ln>
          <a:noFill/>
        </a:ln>
      </c:spPr>
    </c:plotArea>
    <c:legend>
      <c:legendPos val="b"/>
      <c:layout/>
      <c:overlay val="0"/>
    </c:legend>
    <c:plotVisOnly val="1"/>
    <c:dispBlanksAs val="gap"/>
    <c:showDLblsOverMax val="0"/>
  </c:chart>
  <c:spPr>
    <a:ln>
      <a:noFill/>
    </a:ln>
  </c:spPr>
  <c:txPr>
    <a:bodyPr/>
    <a:lstStyle/>
    <a:p>
      <a:pPr>
        <a:defRPr sz="800">
          <a:latin typeface="Arial" pitchFamily="34" charset="0"/>
          <a:cs typeface="Arial" pitchFamily="34" charset="0"/>
        </a:defRPr>
      </a:pPr>
      <a:endParaRPr lang="fr-FR"/>
    </a:p>
  </c:txPr>
  <c:printSettings>
    <c:headerFooter/>
    <c:pageMargins b="0.75" l="0.7" r="0.7" t="0.75" header="0.3" footer="0.3"/>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747742</xdr:colOff>
      <xdr:row>6</xdr:row>
      <xdr:rowOff>107950</xdr:rowOff>
    </xdr:from>
    <xdr:to>
      <xdr:col>14</xdr:col>
      <xdr:colOff>51742</xdr:colOff>
      <xdr:row>23</xdr:row>
      <xdr:rowOff>107950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0.1202</cdr:x>
      <cdr:y>0.36486</cdr:y>
    </cdr:from>
    <cdr:to>
      <cdr:x>0.3296</cdr:x>
      <cdr:y>0.36517</cdr:y>
    </cdr:to>
    <cdr:cxnSp macro="">
      <cdr:nvCxnSpPr>
        <cdr:cNvPr id="8" name="Connecteur droit 7"/>
        <cdr:cNvCxnSpPr/>
      </cdr:nvCxnSpPr>
      <cdr:spPr>
        <a:xfrm xmlns:a="http://schemas.openxmlformats.org/drawingml/2006/main" flipV="1">
          <a:off x="649080" y="1237203"/>
          <a:ext cx="1130760" cy="1052"/>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0.32675</cdr:x>
      <cdr:y>0.36142</cdr:y>
    </cdr:from>
    <cdr:to>
      <cdr:x>0.3272</cdr:x>
      <cdr:y>0.67572</cdr:y>
    </cdr:to>
    <cdr:cxnSp macro="">
      <cdr:nvCxnSpPr>
        <cdr:cNvPr id="12" name="Connecteur droit 11"/>
        <cdr:cNvCxnSpPr/>
      </cdr:nvCxnSpPr>
      <cdr:spPr>
        <a:xfrm xmlns:a="http://schemas.openxmlformats.org/drawingml/2006/main" flipH="1">
          <a:off x="1764462" y="1225550"/>
          <a:ext cx="2396" cy="1065735"/>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0.54644</cdr:x>
      <cdr:y>0.15128</cdr:y>
    </cdr:from>
    <cdr:to>
      <cdr:x>0.54768</cdr:x>
      <cdr:y>0.68446</cdr:y>
    </cdr:to>
    <cdr:cxnSp macro="">
      <cdr:nvCxnSpPr>
        <cdr:cNvPr id="14" name="Connecteur droit 13"/>
        <cdr:cNvCxnSpPr/>
      </cdr:nvCxnSpPr>
      <cdr:spPr>
        <a:xfrm xmlns:a="http://schemas.openxmlformats.org/drawingml/2006/main">
          <a:off x="2950776" y="512975"/>
          <a:ext cx="6707" cy="1807950"/>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0.12085</cdr:x>
      <cdr:y>0.14941</cdr:y>
    </cdr:from>
    <cdr:to>
      <cdr:x>0.54754</cdr:x>
      <cdr:y>0.14941</cdr:y>
    </cdr:to>
    <cdr:cxnSp macro="">
      <cdr:nvCxnSpPr>
        <cdr:cNvPr id="16" name="Connecteur droit 15"/>
        <cdr:cNvCxnSpPr/>
      </cdr:nvCxnSpPr>
      <cdr:spPr>
        <a:xfrm xmlns:a="http://schemas.openxmlformats.org/drawingml/2006/main">
          <a:off x="754940" y="506640"/>
          <a:ext cx="2665442" cy="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0"/>
  <sheetViews>
    <sheetView tabSelected="1" zoomScaleNormal="100" zoomScaleSheetLayoutView="100" workbookViewId="0">
      <selection activeCell="H7" sqref="H7"/>
    </sheetView>
  </sheetViews>
  <sheetFormatPr baseColWidth="10" defaultRowHeight="15"/>
  <cols>
    <col min="1" max="1" width="8.7109375" style="4" customWidth="1"/>
    <col min="2" max="2" width="15.7109375" style="4" customWidth="1"/>
    <col min="3" max="3" width="21.85546875" style="4" customWidth="1"/>
    <col min="4" max="4" width="20.42578125" style="4" bestFit="1" customWidth="1"/>
    <col min="5" max="5" width="20.7109375" style="4" bestFit="1" customWidth="1"/>
    <col min="6" max="13" width="11.42578125" style="4"/>
    <col min="14" max="14" width="11.42578125" style="4" customWidth="1"/>
    <col min="15" max="16384" width="11.42578125" style="4"/>
  </cols>
  <sheetData>
    <row r="1" spans="1:11">
      <c r="A1" s="3" t="s">
        <v>2</v>
      </c>
      <c r="H1" s="3" t="s">
        <v>2</v>
      </c>
    </row>
    <row r="2" spans="1:11" ht="11.1" customHeight="1">
      <c r="A2" s="5" t="s">
        <v>3</v>
      </c>
      <c r="H2" s="5" t="s">
        <v>3</v>
      </c>
      <c r="K2" s="5"/>
    </row>
    <row r="3" spans="1:11" ht="11.1" customHeight="1">
      <c r="A3" s="5" t="s">
        <v>4</v>
      </c>
      <c r="H3" s="5" t="s">
        <v>4</v>
      </c>
      <c r="K3" s="5"/>
    </row>
    <row r="4" spans="1:11" ht="11.1" customHeight="1">
      <c r="A4" s="5" t="s">
        <v>13</v>
      </c>
      <c r="H4" s="5" t="s">
        <v>13</v>
      </c>
      <c r="K4" s="5"/>
    </row>
    <row r="5" spans="1:11" ht="11.1" customHeight="1">
      <c r="A5" s="5" t="s">
        <v>6</v>
      </c>
      <c r="H5" s="5" t="s">
        <v>6</v>
      </c>
      <c r="K5" s="5"/>
    </row>
    <row r="6" spans="1:11" ht="11.1" customHeight="1">
      <c r="A6" s="5" t="s">
        <v>5</v>
      </c>
      <c r="H6" s="5" t="s">
        <v>15</v>
      </c>
      <c r="K6" s="5"/>
    </row>
    <row r="7" spans="1:11" ht="11.1" customHeight="1">
      <c r="A7" s="5"/>
      <c r="H7" s="5"/>
      <c r="K7" s="5"/>
    </row>
    <row r="8" spans="1:11" ht="20.100000000000001" customHeight="1">
      <c r="A8" s="8"/>
      <c r="B8" s="11" t="s">
        <v>1</v>
      </c>
      <c r="C8" s="12"/>
      <c r="D8" s="12"/>
      <c r="E8" s="13"/>
      <c r="F8" s="8"/>
    </row>
    <row r="9" spans="1:11" ht="20.100000000000001" customHeight="1">
      <c r="A9" s="9" t="s">
        <v>0</v>
      </c>
      <c r="B9" s="1" t="s">
        <v>8</v>
      </c>
      <c r="C9" s="1" t="s">
        <v>9</v>
      </c>
      <c r="D9" s="1" t="s">
        <v>10</v>
      </c>
      <c r="E9" s="1" t="s">
        <v>11</v>
      </c>
      <c r="F9" s="2" t="s">
        <v>12</v>
      </c>
      <c r="G9" s="3"/>
    </row>
    <row r="10" spans="1:11">
      <c r="A10" s="10">
        <v>0</v>
      </c>
      <c r="B10" s="6">
        <v>0</v>
      </c>
      <c r="C10" s="6">
        <v>0</v>
      </c>
      <c r="D10" s="6">
        <v>0</v>
      </c>
      <c r="E10" s="6">
        <v>0</v>
      </c>
      <c r="F10" s="6">
        <v>0</v>
      </c>
    </row>
    <row r="11" spans="1:11">
      <c r="A11" s="10">
        <v>5.0000000000000001E-3</v>
      </c>
      <c r="B11" s="7">
        <v>1.4452897429694243E-2</v>
      </c>
      <c r="C11" s="7">
        <v>1.5775455026258069E-2</v>
      </c>
      <c r="D11" s="7">
        <v>8.2062421746541669E-3</v>
      </c>
      <c r="E11" s="7">
        <v>1.9469298021371245E-2</v>
      </c>
      <c r="F11" s="6">
        <v>5.0000000000000001E-3</v>
      </c>
    </row>
    <row r="12" spans="1:11">
      <c r="A12" s="10">
        <v>0.01</v>
      </c>
      <c r="B12" s="7">
        <v>2.8088558820382685E-2</v>
      </c>
      <c r="C12" s="7">
        <v>3.058286817890165E-2</v>
      </c>
      <c r="D12" s="7">
        <v>1.6412484349308323E-2</v>
      </c>
      <c r="E12" s="7">
        <v>3.8938596042742399E-2</v>
      </c>
      <c r="F12" s="6">
        <v>0.01</v>
      </c>
    </row>
    <row r="13" spans="1:11">
      <c r="A13" s="10">
        <v>1.4999999999999999E-2</v>
      </c>
      <c r="B13" s="7">
        <v>4.139212047037958E-2</v>
      </c>
      <c r="C13" s="7">
        <v>4.4840569321535469E-2</v>
      </c>
      <c r="D13" s="7">
        <v>2.1586640720459748E-2</v>
      </c>
      <c r="E13" s="7">
        <v>5.8026143122517901E-2</v>
      </c>
      <c r="F13" s="6">
        <v>1.4999999999999999E-2</v>
      </c>
    </row>
    <row r="14" spans="1:11">
      <c r="A14" s="10">
        <v>0.02</v>
      </c>
      <c r="B14" s="7">
        <v>5.4639881035420196E-2</v>
      </c>
      <c r="C14" s="7">
        <v>5.8827698070211029E-2</v>
      </c>
      <c r="D14" s="7">
        <v>2.6790967099606225E-2</v>
      </c>
      <c r="E14" s="7">
        <v>7.684101095829661E-2</v>
      </c>
      <c r="F14" s="6">
        <v>0.02</v>
      </c>
    </row>
    <row r="15" spans="1:11">
      <c r="A15" s="10">
        <v>2.5000000000000001E-2</v>
      </c>
      <c r="B15" s="7">
        <v>6.7533263068387403E-2</v>
      </c>
      <c r="C15" s="7">
        <v>7.2178141237752735E-2</v>
      </c>
      <c r="D15" s="7">
        <v>3.1919868458765099E-2</v>
      </c>
      <c r="E15" s="7">
        <v>9.4461202856314472E-2</v>
      </c>
      <c r="F15" s="6">
        <v>2.5000000000000001E-2</v>
      </c>
    </row>
    <row r="16" spans="1:11">
      <c r="A16" s="10">
        <v>3.0000000000000002E-2</v>
      </c>
      <c r="B16" s="7">
        <v>8.029380520507802E-2</v>
      </c>
      <c r="C16" s="7">
        <v>8.5151572410266177E-2</v>
      </c>
      <c r="D16" s="7">
        <v>3.7048769817924182E-2</v>
      </c>
      <c r="E16" s="7">
        <v>0.1079434872266808</v>
      </c>
      <c r="F16" s="6">
        <v>3.0000000000000002E-2</v>
      </c>
    </row>
    <row r="17" spans="1:14">
      <c r="A17" s="10">
        <v>3.5000000000000003E-2</v>
      </c>
      <c r="B17" s="7">
        <v>9.3026655012294082E-2</v>
      </c>
      <c r="C17" s="7">
        <v>9.8026751643330176E-2</v>
      </c>
      <c r="D17" s="7">
        <v>4.2253096197070898E-2</v>
      </c>
      <c r="E17" s="7">
        <v>0.12149394140804627</v>
      </c>
      <c r="F17" s="6">
        <v>3.5000000000000003E-2</v>
      </c>
    </row>
    <row r="18" spans="1:14">
      <c r="A18" s="10">
        <v>0.04</v>
      </c>
      <c r="B18" s="7">
        <v>0.10539992096234752</v>
      </c>
      <c r="C18" s="7">
        <v>0.11040671290564862</v>
      </c>
      <c r="D18" s="7">
        <v>4.7381997556229981E-2</v>
      </c>
      <c r="E18" s="7">
        <v>0.13470525077969078</v>
      </c>
      <c r="F18" s="6">
        <v>0.04</v>
      </c>
    </row>
    <row r="19" spans="1:14">
      <c r="A19" s="10">
        <v>4.4999999999999998E-2</v>
      </c>
      <c r="B19" s="7">
        <v>0.11758517057017864</v>
      </c>
      <c r="C19" s="7">
        <v>0.12259179697680764</v>
      </c>
      <c r="D19" s="7">
        <v>5.2510898915389063E-2</v>
      </c>
      <c r="E19" s="7">
        <v>0.14779726298208723</v>
      </c>
      <c r="F19" s="6">
        <v>4.4999999999999998E-2</v>
      </c>
    </row>
    <row r="20" spans="1:14">
      <c r="A20" s="10">
        <v>4.9999999999999996E-2</v>
      </c>
      <c r="B20" s="7">
        <v>0.12974251963553177</v>
      </c>
      <c r="C20" s="7">
        <v>0.13474478107657906</v>
      </c>
      <c r="D20" s="7">
        <v>5.771522529453578E-2</v>
      </c>
      <c r="E20" s="7">
        <v>0.16096767046713328</v>
      </c>
      <c r="F20" s="6">
        <v>4.9999999999999996E-2</v>
      </c>
    </row>
    <row r="21" spans="1:14">
      <c r="A21" s="10">
        <v>5.4999999999999993E-2</v>
      </c>
      <c r="B21" s="7">
        <v>0.14150717897615475</v>
      </c>
      <c r="C21" s="7">
        <v>0.14648079088586169</v>
      </c>
      <c r="D21" s="7">
        <v>6.2844126653694835E-2</v>
      </c>
      <c r="E21" s="7">
        <v>0.17394720248138157</v>
      </c>
      <c r="F21" s="6">
        <v>5.4999999999999993E-2</v>
      </c>
    </row>
    <row r="22" spans="1:14">
      <c r="A22" s="10">
        <v>5.9999999999999991E-2</v>
      </c>
      <c r="B22" s="7">
        <v>0.15307320311137373</v>
      </c>
      <c r="C22" s="7">
        <v>0.15800977756886533</v>
      </c>
      <c r="D22" s="7">
        <v>6.7973028012853445E-2</v>
      </c>
      <c r="E22" s="7">
        <v>0.18692673449562985</v>
      </c>
      <c r="F22" s="6">
        <v>5.9999999999999991E-2</v>
      </c>
    </row>
    <row r="23" spans="1:14">
      <c r="A23" s="10">
        <v>6.4999999999999988E-2</v>
      </c>
      <c r="B23" s="7">
        <v>0.16464672291472104</v>
      </c>
      <c r="C23" s="7">
        <v>0.16945531517084653</v>
      </c>
      <c r="D23" s="7">
        <v>7.3177354391999683E-2</v>
      </c>
      <c r="E23" s="7">
        <v>0.20009714198067591</v>
      </c>
      <c r="F23" s="6">
        <v>6.4999999999999988E-2</v>
      </c>
    </row>
    <row r="24" spans="1:14">
      <c r="A24" s="10">
        <v>6.9999999999999993E-2</v>
      </c>
      <c r="B24" s="7">
        <v>0.17588314586529114</v>
      </c>
      <c r="C24" s="7">
        <v>0.1805474277500182</v>
      </c>
      <c r="D24" s="7">
        <v>7.8306255751158294E-2</v>
      </c>
      <c r="E24" s="7">
        <v>0.21307667399492419</v>
      </c>
      <c r="F24" s="6">
        <v>6.9999999999999993E-2</v>
      </c>
    </row>
    <row r="25" spans="1:14">
      <c r="A25" s="10">
        <v>7.4999999999999997E-2</v>
      </c>
      <c r="B25" s="7">
        <v>0.18695341483901373</v>
      </c>
      <c r="C25" s="7">
        <v>0.19146971412921454</v>
      </c>
      <c r="D25" s="7">
        <v>8.3435157110316904E-2</v>
      </c>
      <c r="E25" s="7">
        <v>0.22605620600917248</v>
      </c>
      <c r="F25" s="6">
        <v>7.4999999999999997E-2</v>
      </c>
    </row>
    <row r="26" spans="1:14">
      <c r="A26" s="10">
        <v>0.08</v>
      </c>
      <c r="B26" s="7">
        <v>0.19804325583507179</v>
      </c>
      <c r="C26" s="7">
        <v>0.20238549375745415</v>
      </c>
      <c r="D26" s="7">
        <v>8.8639483489463142E-2</v>
      </c>
      <c r="E26" s="7">
        <v>0.23922661349421853</v>
      </c>
      <c r="F26" s="6">
        <v>0.08</v>
      </c>
    </row>
    <row r="27" spans="1:14">
      <c r="A27" s="10">
        <v>8.5000000000000006E-2</v>
      </c>
      <c r="B27" s="7">
        <v>0.20880953382358461</v>
      </c>
      <c r="C27" s="7">
        <v>0.21299643210336203</v>
      </c>
      <c r="D27" s="7">
        <v>9.3768384848621752E-2</v>
      </c>
      <c r="E27" s="7">
        <v>0.25220614550846682</v>
      </c>
      <c r="F27" s="6">
        <v>8.5000000000000006E-2</v>
      </c>
    </row>
    <row r="28" spans="1:14">
      <c r="A28" s="10">
        <v>9.0000000000000011E-2</v>
      </c>
      <c r="B28" s="7">
        <v>0.21937488626365409</v>
      </c>
      <c r="C28" s="7">
        <v>0.22345999254009632</v>
      </c>
      <c r="D28" s="7">
        <v>9.8897286207780363E-2</v>
      </c>
      <c r="E28" s="7">
        <v>0.2651856775227151</v>
      </c>
      <c r="F28" s="6">
        <v>9.0000000000000011E-2</v>
      </c>
      <c r="H28" s="4" t="s">
        <v>7</v>
      </c>
    </row>
    <row r="29" spans="1:14">
      <c r="A29" s="10">
        <v>9.5000000000000015E-2</v>
      </c>
      <c r="B29" s="7">
        <v>0.22974181171132288</v>
      </c>
      <c r="C29" s="7">
        <v>0.23380941372046127</v>
      </c>
      <c r="D29" s="7">
        <v>0.10402618756693897</v>
      </c>
      <c r="E29" s="7">
        <v>0.27816520953696339</v>
      </c>
      <c r="F29" s="6">
        <v>9.5000000000000015E-2</v>
      </c>
      <c r="H29" s="14" t="s">
        <v>14</v>
      </c>
      <c r="I29" s="14"/>
      <c r="J29" s="14"/>
      <c r="K29" s="14"/>
      <c r="L29" s="14"/>
      <c r="M29" s="14"/>
      <c r="N29" s="14"/>
    </row>
    <row r="30" spans="1:14">
      <c r="A30" s="10">
        <v>0.10000000000000002</v>
      </c>
      <c r="B30" s="7">
        <v>0.24006063995516733</v>
      </c>
      <c r="C30" s="7">
        <v>0.24415791311110743</v>
      </c>
      <c r="D30" s="7">
        <v>0.10923051394608521</v>
      </c>
      <c r="E30" s="7">
        <v>0.29133561702200944</v>
      </c>
      <c r="F30" s="6">
        <v>0.10000000000000002</v>
      </c>
      <c r="H30" s="14"/>
      <c r="I30" s="14"/>
      <c r="J30" s="14"/>
      <c r="K30" s="14"/>
      <c r="L30" s="14"/>
      <c r="M30" s="14"/>
      <c r="N30" s="14"/>
    </row>
    <row r="31" spans="1:14">
      <c r="A31" s="10">
        <v>0.10500000000000002</v>
      </c>
      <c r="B31" s="7">
        <v>0.25002675537096697</v>
      </c>
      <c r="C31" s="7">
        <v>0.25422982136316014</v>
      </c>
      <c r="D31" s="7">
        <v>0.11435941530524382</v>
      </c>
      <c r="E31" s="7">
        <v>0.30431514903625773</v>
      </c>
      <c r="F31" s="6">
        <v>0.10500000000000002</v>
      </c>
      <c r="H31" s="14"/>
      <c r="I31" s="14"/>
      <c r="J31" s="14"/>
      <c r="K31" s="14"/>
      <c r="L31" s="14"/>
      <c r="M31" s="14"/>
      <c r="N31" s="14"/>
    </row>
    <row r="32" spans="1:14">
      <c r="A32" s="10">
        <v>0.11000000000000003</v>
      </c>
      <c r="B32" s="7">
        <v>0.25984962024031161</v>
      </c>
      <c r="C32" s="7">
        <v>0.2641493631969718</v>
      </c>
      <c r="D32" s="7">
        <v>0.11948831666440243</v>
      </c>
      <c r="E32" s="7">
        <v>0.31729468105050601</v>
      </c>
      <c r="F32" s="6">
        <v>0.11000000000000003</v>
      </c>
      <c r="H32" s="14"/>
      <c r="I32" s="14"/>
      <c r="J32" s="14"/>
      <c r="K32" s="14"/>
      <c r="L32" s="14"/>
      <c r="M32" s="14"/>
      <c r="N32" s="14"/>
    </row>
    <row r="33" spans="1:14">
      <c r="A33" s="10">
        <v>0.11500000000000003</v>
      </c>
      <c r="B33" s="7">
        <v>0.26967540009170604</v>
      </c>
      <c r="C33" s="7">
        <v>0.27407009576620872</v>
      </c>
      <c r="D33" s="7">
        <v>0.12469264304354867</v>
      </c>
      <c r="E33" s="7">
        <v>0.33046508853555207</v>
      </c>
      <c r="F33" s="6">
        <v>0.11500000000000003</v>
      </c>
      <c r="H33" s="14"/>
      <c r="I33" s="14"/>
      <c r="J33" s="14"/>
      <c r="K33" s="14"/>
      <c r="L33" s="14"/>
      <c r="M33" s="14"/>
      <c r="N33" s="14"/>
    </row>
    <row r="34" spans="1:14">
      <c r="A34" s="10">
        <v>0.12000000000000004</v>
      </c>
      <c r="B34" s="7">
        <v>0.27922675520439777</v>
      </c>
      <c r="C34" s="7">
        <v>0.28373527786053032</v>
      </c>
      <c r="D34" s="7">
        <v>0.12982154440270816</v>
      </c>
      <c r="E34" s="7">
        <v>0.34344462054980035</v>
      </c>
      <c r="F34" s="6">
        <v>0.12000000000000004</v>
      </c>
      <c r="H34" s="14"/>
      <c r="I34" s="14"/>
      <c r="J34" s="14"/>
      <c r="K34" s="14"/>
      <c r="L34" s="14"/>
      <c r="M34" s="14"/>
      <c r="N34" s="14"/>
    </row>
    <row r="35" spans="1:14">
      <c r="A35" s="10">
        <v>0.12500000000000003</v>
      </c>
      <c r="B35" s="7">
        <v>0.28861653702631995</v>
      </c>
      <c r="C35" s="7">
        <v>0.29328009048444098</v>
      </c>
      <c r="D35" s="7">
        <v>0.13495044576186771</v>
      </c>
      <c r="E35" s="7">
        <v>0.35642415256404864</v>
      </c>
      <c r="F35" s="6">
        <v>0.12500000000000003</v>
      </c>
      <c r="H35" s="14"/>
      <c r="I35" s="14"/>
      <c r="J35" s="14"/>
      <c r="K35" s="14"/>
      <c r="L35" s="14"/>
      <c r="M35" s="14"/>
      <c r="N35" s="14"/>
    </row>
    <row r="36" spans="1:14">
      <c r="A36" s="10">
        <v>0.13000000000000003</v>
      </c>
      <c r="B36" s="7">
        <v>0.29799403428103222</v>
      </c>
      <c r="C36" s="7">
        <v>0.30283747740457639</v>
      </c>
      <c r="D36" s="7">
        <v>0.1401547721410149</v>
      </c>
      <c r="E36" s="7">
        <v>0.36803006288666373</v>
      </c>
      <c r="F36" s="6">
        <v>0.13000000000000003</v>
      </c>
      <c r="H36" s="14"/>
      <c r="I36" s="14"/>
      <c r="J36" s="14"/>
      <c r="K36" s="14"/>
      <c r="L36" s="14"/>
      <c r="M36" s="14"/>
      <c r="N36" s="14"/>
    </row>
    <row r="37" spans="1:14">
      <c r="A37" s="10">
        <v>0.13500000000000004</v>
      </c>
      <c r="B37" s="7">
        <v>0.30712729768255825</v>
      </c>
      <c r="C37" s="7">
        <v>0.31214635632324833</v>
      </c>
      <c r="D37" s="7">
        <v>0.14528367350017446</v>
      </c>
      <c r="E37" s="7">
        <v>0.3771034647306572</v>
      </c>
      <c r="F37" s="6">
        <v>0.13500000000000004</v>
      </c>
      <c r="H37" s="14"/>
      <c r="I37" s="14"/>
      <c r="J37" s="14"/>
      <c r="K37" s="14"/>
      <c r="L37" s="14"/>
      <c r="M37" s="14"/>
      <c r="N37" s="14"/>
    </row>
    <row r="38" spans="1:14">
      <c r="A38" s="10">
        <v>0.14000000000000004</v>
      </c>
      <c r="B38" s="7">
        <v>0.31614458644109739</v>
      </c>
      <c r="C38" s="7">
        <v>0.32132290094095783</v>
      </c>
      <c r="D38" s="7">
        <v>0.15041257485933401</v>
      </c>
      <c r="E38" s="7">
        <v>0.38548835148355826</v>
      </c>
      <c r="F38" s="6">
        <v>0.14000000000000004</v>
      </c>
      <c r="H38" s="14"/>
      <c r="I38" s="14"/>
      <c r="J38" s="14"/>
      <c r="K38" s="14"/>
      <c r="L38" s="14"/>
      <c r="M38" s="14"/>
      <c r="N38" s="14"/>
    </row>
    <row r="39" spans="1:14">
      <c r="A39" s="10">
        <v>0.14500000000000005</v>
      </c>
      <c r="B39" s="7">
        <v>0.32517665832288967</v>
      </c>
      <c r="C39" s="7">
        <v>0.33050728836248711</v>
      </c>
      <c r="D39" s="7">
        <v>0.15561690123848121</v>
      </c>
      <c r="E39" s="7">
        <v>0.3939550420096582</v>
      </c>
      <c r="F39" s="6">
        <v>0.14500000000000005</v>
      </c>
      <c r="H39" s="14"/>
      <c r="I39" s="14"/>
      <c r="J39" s="14"/>
      <c r="K39" s="14"/>
      <c r="L39" s="14"/>
      <c r="M39" s="14"/>
      <c r="N39" s="14"/>
    </row>
    <row r="40" spans="1:14">
      <c r="A40" s="10">
        <v>0.15000000000000005</v>
      </c>
      <c r="B40" s="7">
        <v>0.3339719920196248</v>
      </c>
      <c r="C40" s="7">
        <v>0.33941779579165554</v>
      </c>
      <c r="D40" s="7">
        <v>0.16074580259764076</v>
      </c>
      <c r="E40" s="7">
        <v>0.40229902687595959</v>
      </c>
      <c r="F40" s="6">
        <v>0.15000000000000005</v>
      </c>
      <c r="H40" s="14"/>
      <c r="I40" s="14"/>
      <c r="J40" s="14"/>
      <c r="K40" s="14"/>
      <c r="L40" s="14"/>
      <c r="M40" s="14"/>
      <c r="N40" s="14"/>
    </row>
    <row r="41" spans="1:14">
      <c r="A41" s="10">
        <v>0.15500000000000005</v>
      </c>
      <c r="B41" s="7">
        <v>0.34267196416072493</v>
      </c>
      <c r="C41" s="7">
        <v>0.3482463778039836</v>
      </c>
      <c r="D41" s="7">
        <v>0.16587470395680032</v>
      </c>
      <c r="E41" s="7">
        <v>0.41064301174226098</v>
      </c>
      <c r="F41" s="6">
        <v>0.15500000000000005</v>
      </c>
      <c r="H41" s="14"/>
      <c r="I41" s="14"/>
      <c r="J41" s="14"/>
      <c r="K41" s="14"/>
      <c r="L41" s="14"/>
      <c r="M41" s="14"/>
      <c r="N41" s="14"/>
    </row>
    <row r="42" spans="1:14">
      <c r="A42" s="10">
        <v>0.16000000000000006</v>
      </c>
      <c r="B42" s="7">
        <v>0.35135153142747561</v>
      </c>
      <c r="C42" s="7">
        <v>0.3571372565344329</v>
      </c>
      <c r="D42" s="7">
        <v>0.17107903033594751</v>
      </c>
      <c r="E42" s="7">
        <v>0.4189904050991119</v>
      </c>
      <c r="F42" s="6">
        <v>0.16000000000000006</v>
      </c>
      <c r="H42" s="14"/>
      <c r="I42" s="14"/>
      <c r="J42" s="14"/>
      <c r="K42" s="14"/>
      <c r="L42" s="14"/>
      <c r="M42" s="14"/>
      <c r="N42" s="14"/>
    </row>
    <row r="43" spans="1:14">
      <c r="A43" s="10">
        <v>0.16500000000000006</v>
      </c>
      <c r="B43" s="7">
        <v>0.35979685906521169</v>
      </c>
      <c r="C43" s="7">
        <v>0.36581894322161623</v>
      </c>
      <c r="D43" s="7">
        <v>0.17620793169510707</v>
      </c>
      <c r="E43" s="7">
        <v>0.42693218808051936</v>
      </c>
      <c r="F43" s="6">
        <v>0.16500000000000006</v>
      </c>
      <c r="H43" s="14"/>
      <c r="I43" s="14"/>
      <c r="J43" s="14"/>
      <c r="K43" s="14"/>
      <c r="L43" s="14"/>
      <c r="M43" s="14"/>
      <c r="N43" s="14"/>
    </row>
    <row r="44" spans="1:14">
      <c r="A44" s="10">
        <v>0.17000000000000007</v>
      </c>
      <c r="B44" s="7">
        <v>0.36815098940738478</v>
      </c>
      <c r="C44" s="7">
        <v>0.37445069059520486</v>
      </c>
      <c r="D44" s="7">
        <v>0.18133683305426662</v>
      </c>
      <c r="E44" s="7">
        <v>0.43481261823202833</v>
      </c>
      <c r="F44" s="6">
        <v>0.17000000000000007</v>
      </c>
      <c r="H44" s="14"/>
      <c r="I44" s="14"/>
      <c r="J44" s="14"/>
      <c r="K44" s="14"/>
      <c r="L44" s="14"/>
      <c r="M44" s="14"/>
      <c r="N44" s="14"/>
    </row>
    <row r="45" spans="1:14">
      <c r="A45" s="10">
        <v>0.17500000000000007</v>
      </c>
      <c r="B45" s="7">
        <v>0.37653822561712608</v>
      </c>
      <c r="C45" s="7">
        <v>0.38313373285550467</v>
      </c>
      <c r="D45" s="7">
        <v>0.18654115943341382</v>
      </c>
      <c r="E45" s="7">
        <v>0.44280893706223595</v>
      </c>
      <c r="F45" s="6">
        <v>0.17500000000000007</v>
      </c>
      <c r="H45" s="14"/>
      <c r="I45" s="14"/>
      <c r="J45" s="14"/>
      <c r="K45" s="14"/>
      <c r="L45" s="14"/>
      <c r="M45" s="14"/>
      <c r="N45" s="14"/>
    </row>
    <row r="46" spans="1:14">
      <c r="A46" s="10">
        <v>0.18000000000000008</v>
      </c>
      <c r="B46" s="7">
        <v>0.38472745126047314</v>
      </c>
      <c r="C46" s="7">
        <v>0.391564411864399</v>
      </c>
      <c r="D46" s="7">
        <v>0.19167006079257337</v>
      </c>
      <c r="E46" s="7">
        <v>0.45068936721374492</v>
      </c>
      <c r="F46" s="6">
        <v>0.18000000000000008</v>
      </c>
      <c r="H46" s="14"/>
      <c r="I46" s="14"/>
      <c r="J46" s="14"/>
      <c r="K46" s="14"/>
      <c r="L46" s="14"/>
      <c r="M46" s="14"/>
      <c r="N46" s="14"/>
    </row>
    <row r="47" spans="1:14">
      <c r="A47" s="10">
        <v>0.18500000000000008</v>
      </c>
      <c r="B47" s="7">
        <v>0.39283214242437142</v>
      </c>
      <c r="C47" s="7">
        <v>0.39989267352877322</v>
      </c>
      <c r="D47" s="7">
        <v>0.19679896215173293</v>
      </c>
      <c r="E47" s="7">
        <v>0.45842152802633002</v>
      </c>
      <c r="F47" s="6">
        <v>0.18500000000000008</v>
      </c>
      <c r="H47" s="14"/>
      <c r="I47" s="14"/>
      <c r="J47" s="14"/>
      <c r="K47" s="14"/>
      <c r="L47" s="14"/>
      <c r="M47" s="14"/>
      <c r="N47" s="14"/>
    </row>
    <row r="48" spans="1:14">
      <c r="A48" s="10">
        <v>0.19000000000000009</v>
      </c>
      <c r="B48" s="7">
        <v>0.40086000298995295</v>
      </c>
      <c r="C48" s="7">
        <v>0.4081213233427487</v>
      </c>
      <c r="D48" s="7">
        <v>0.20192786351089248</v>
      </c>
      <c r="E48" s="7">
        <v>0.46607018082044088</v>
      </c>
      <c r="F48" s="6">
        <v>0.19000000000000009</v>
      </c>
      <c r="H48" s="14"/>
      <c r="I48" s="14"/>
      <c r="J48" s="14"/>
      <c r="K48" s="14"/>
      <c r="L48" s="14"/>
      <c r="M48" s="14"/>
      <c r="N48" s="14"/>
    </row>
    <row r="49" spans="1:14">
      <c r="A49" s="10">
        <v>0.19500000000000009</v>
      </c>
      <c r="B49" s="7">
        <v>0.4089363771853668</v>
      </c>
      <c r="C49" s="7">
        <v>0.41635812177783926</v>
      </c>
      <c r="D49" s="7">
        <v>0.20713218989003968</v>
      </c>
      <c r="E49" s="7">
        <v>0.47383131380270044</v>
      </c>
      <c r="F49" s="6">
        <v>0.19500000000000009</v>
      </c>
      <c r="H49" s="14"/>
      <c r="I49" s="14"/>
      <c r="J49" s="14"/>
      <c r="K49" s="14"/>
      <c r="L49" s="14"/>
      <c r="M49" s="14"/>
      <c r="N49" s="14"/>
    </row>
    <row r="50" spans="1:14">
      <c r="A50" s="10">
        <v>0.20000000000000009</v>
      </c>
      <c r="B50" s="7">
        <v>0.41683181428067861</v>
      </c>
      <c r="C50" s="7">
        <v>0.42438176338941502</v>
      </c>
      <c r="D50" s="7">
        <v>0.21226109124919923</v>
      </c>
      <c r="E50" s="7">
        <v>0.4814799665968113</v>
      </c>
      <c r="F50" s="6">
        <v>0.20000000000000009</v>
      </c>
      <c r="H50" s="14"/>
      <c r="I50" s="14"/>
      <c r="J50" s="14"/>
      <c r="K50" s="14"/>
      <c r="L50" s="14"/>
      <c r="M50" s="14"/>
      <c r="N50" s="14"/>
    </row>
    <row r="51" spans="1:14">
      <c r="A51" s="10">
        <v>0.2050000000000001</v>
      </c>
      <c r="B51" s="7">
        <v>0.42465416861173816</v>
      </c>
      <c r="C51" s="7">
        <v>0.4323323797350016</v>
      </c>
      <c r="D51" s="7">
        <v>0.21738999260835878</v>
      </c>
      <c r="E51" s="7">
        <v>0.48905874533464772</v>
      </c>
      <c r="F51" s="6">
        <v>0.2050000000000001</v>
      </c>
      <c r="H51" s="14"/>
      <c r="I51" s="14"/>
      <c r="J51" s="14"/>
      <c r="K51" s="14"/>
      <c r="L51" s="14"/>
      <c r="M51" s="14"/>
      <c r="N51" s="14"/>
    </row>
    <row r="52" spans="1:14">
      <c r="A52" s="10">
        <v>0.2100000000000001</v>
      </c>
      <c r="B52" s="7">
        <v>0.43252357908160483</v>
      </c>
      <c r="C52" s="7">
        <v>0.44030889728723077</v>
      </c>
      <c r="D52" s="7">
        <v>0.22259431898750598</v>
      </c>
      <c r="E52" s="7">
        <v>0.4965846924689592</v>
      </c>
      <c r="F52" s="6">
        <v>0.2100000000000001</v>
      </c>
      <c r="H52" s="14"/>
      <c r="I52" s="14"/>
      <c r="J52" s="14"/>
      <c r="K52" s="14"/>
      <c r="L52" s="14"/>
      <c r="M52" s="14"/>
      <c r="N52" s="14"/>
    </row>
    <row r="53" spans="1:14">
      <c r="A53" s="10">
        <v>0.21500000000000011</v>
      </c>
      <c r="B53" s="7">
        <v>0.44022683557462217</v>
      </c>
      <c r="C53" s="7">
        <v>0.44810930420251899</v>
      </c>
      <c r="D53" s="7">
        <v>0.22772322034666553</v>
      </c>
      <c r="E53" s="7">
        <v>0.50400156790567396</v>
      </c>
      <c r="F53" s="6">
        <v>0.21500000000000011</v>
      </c>
      <c r="H53" s="14"/>
      <c r="I53" s="14"/>
      <c r="J53" s="14"/>
      <c r="K53" s="14"/>
      <c r="L53" s="14"/>
      <c r="M53" s="14"/>
      <c r="N53" s="14"/>
    </row>
    <row r="54" spans="1:14">
      <c r="A54" s="10">
        <v>0.22000000000000011</v>
      </c>
      <c r="B54" s="7">
        <v>0.44789886011710539</v>
      </c>
      <c r="C54" s="7">
        <v>0.45582733890406629</v>
      </c>
      <c r="D54" s="7">
        <v>0.23285212170582509</v>
      </c>
      <c r="E54" s="7">
        <v>0.51141844334239051</v>
      </c>
      <c r="F54" s="6">
        <v>0.22000000000000011</v>
      </c>
      <c r="H54" s="14"/>
      <c r="I54" s="14"/>
      <c r="J54" s="14"/>
      <c r="K54" s="14"/>
      <c r="L54" s="14"/>
      <c r="M54" s="14"/>
      <c r="N54" s="14"/>
    </row>
    <row r="55" spans="1:14">
      <c r="A55" s="10">
        <v>0.22500000000000012</v>
      </c>
      <c r="B55" s="7">
        <v>0.45564688240589241</v>
      </c>
      <c r="C55" s="7">
        <v>0.46356842051750402</v>
      </c>
      <c r="D55" s="7">
        <v>0.23805644808497228</v>
      </c>
      <c r="E55" s="7">
        <v>0.51894439047670582</v>
      </c>
      <c r="F55" s="6">
        <v>0.22500000000000012</v>
      </c>
      <c r="H55" s="14"/>
      <c r="I55" s="14"/>
      <c r="J55" s="14"/>
      <c r="K55" s="14"/>
      <c r="L55" s="14"/>
      <c r="M55" s="14"/>
      <c r="N55" s="14"/>
    </row>
    <row r="56" spans="1:14">
      <c r="A56" s="10">
        <v>0.23000000000000012</v>
      </c>
      <c r="B56" s="7">
        <v>0.46322666858779465</v>
      </c>
      <c r="C56" s="7">
        <v>0.47111107767605159</v>
      </c>
      <c r="D56" s="7">
        <v>0.24318534944413184</v>
      </c>
      <c r="E56" s="7">
        <v>0.52636126591342236</v>
      </c>
      <c r="F56" s="6">
        <v>0.23000000000000012</v>
      </c>
      <c r="H56" s="14"/>
      <c r="I56" s="14"/>
      <c r="J56" s="14"/>
      <c r="K56" s="14"/>
      <c r="L56" s="14"/>
      <c r="M56" s="14"/>
      <c r="N56" s="14"/>
    </row>
    <row r="57" spans="1:14">
      <c r="A57" s="10">
        <v>0.23500000000000013</v>
      </c>
      <c r="B57" s="7">
        <v>0.47074378265562372</v>
      </c>
      <c r="C57" s="7">
        <v>0.47857377879438262</v>
      </c>
      <c r="D57" s="7">
        <v>0.24831425080329139</v>
      </c>
      <c r="E57" s="7">
        <v>0.5337781413501389</v>
      </c>
      <c r="F57" s="6">
        <v>0.23500000000000013</v>
      </c>
      <c r="H57" s="14"/>
      <c r="I57" s="14"/>
      <c r="J57" s="14"/>
      <c r="K57" s="14"/>
      <c r="L57" s="14"/>
      <c r="M57" s="14"/>
      <c r="N57" s="14"/>
    </row>
    <row r="58" spans="1:14">
      <c r="A58" s="10">
        <v>0.24000000000000013</v>
      </c>
      <c r="B58" s="7">
        <v>0.47831086784430876</v>
      </c>
      <c r="C58" s="7">
        <v>0.48606971856551784</v>
      </c>
      <c r="D58" s="7">
        <v>0.25351857718243859</v>
      </c>
      <c r="E58" s="7">
        <v>0.54130408848445422</v>
      </c>
      <c r="F58" s="6">
        <v>0.24000000000000013</v>
      </c>
      <c r="H58" s="14"/>
      <c r="I58" s="14"/>
      <c r="J58" s="14"/>
      <c r="K58" s="14"/>
      <c r="L58" s="14"/>
      <c r="M58" s="14"/>
      <c r="N58" s="14"/>
    </row>
    <row r="59" spans="1:14">
      <c r="A59" s="10">
        <v>0.24500000000000013</v>
      </c>
      <c r="B59" s="7">
        <v>0.48572387541035261</v>
      </c>
      <c r="C59" s="7">
        <v>0.49335212845941712</v>
      </c>
      <c r="D59" s="7">
        <v>0.25864747854159814</v>
      </c>
      <c r="E59" s="7">
        <v>0.54872096392117076</v>
      </c>
      <c r="F59" s="6">
        <v>0.24500000000000013</v>
      </c>
      <c r="H59" s="14"/>
      <c r="I59" s="14"/>
      <c r="J59" s="14"/>
      <c r="K59" s="14"/>
      <c r="L59" s="14"/>
      <c r="M59" s="14"/>
      <c r="N59" s="14"/>
    </row>
    <row r="60" spans="1:14">
      <c r="A60" s="10">
        <v>0.25000000000000011</v>
      </c>
      <c r="B60" s="7">
        <v>0.49309378288465783</v>
      </c>
      <c r="C60" s="7">
        <v>0.50055277018295874</v>
      </c>
      <c r="D60" s="7">
        <v>0.2637763799007577</v>
      </c>
      <c r="E60" s="7">
        <v>0.5561378393578873</v>
      </c>
      <c r="F60" s="6">
        <v>0.25000000000000011</v>
      </c>
      <c r="H60" s="14"/>
      <c r="I60" s="14"/>
      <c r="J60" s="14"/>
      <c r="K60" s="14"/>
      <c r="L60" s="14"/>
      <c r="M60" s="14"/>
      <c r="N60" s="14"/>
    </row>
    <row r="61" spans="1:14">
      <c r="A61" s="10">
        <v>0.25500000000000012</v>
      </c>
      <c r="B61" s="7">
        <v>0.50052532140802075</v>
      </c>
      <c r="C61" s="7">
        <v>0.50778399363599835</v>
      </c>
      <c r="D61" s="7">
        <v>0.26898070627990489</v>
      </c>
      <c r="E61" s="7">
        <v>0.56366378649220261</v>
      </c>
      <c r="F61" s="6">
        <v>0.25500000000000012</v>
      </c>
      <c r="H61" s="14"/>
      <c r="I61" s="14"/>
      <c r="J61" s="14"/>
      <c r="K61" s="14"/>
      <c r="L61" s="14"/>
      <c r="M61" s="14"/>
      <c r="N61" s="14"/>
    </row>
    <row r="62" spans="1:14">
      <c r="A62" s="10">
        <v>0.26000000000000012</v>
      </c>
      <c r="B62" s="7">
        <v>0.50780819584683567</v>
      </c>
      <c r="C62" s="7">
        <v>0.51483233617772517</v>
      </c>
      <c r="D62" s="7">
        <v>0.27410960763906445</v>
      </c>
      <c r="E62" s="7">
        <v>0.57108066192891915</v>
      </c>
      <c r="F62" s="6">
        <v>0.26000000000000012</v>
      </c>
      <c r="H62" s="14"/>
      <c r="I62" s="14"/>
      <c r="J62" s="14"/>
      <c r="K62" s="14"/>
      <c r="L62" s="14"/>
      <c r="M62" s="14"/>
      <c r="N62" s="14"/>
    </row>
    <row r="63" spans="1:14">
      <c r="A63" s="10">
        <v>0.26500000000000012</v>
      </c>
      <c r="B63" s="7">
        <v>0.51504713734189744</v>
      </c>
      <c r="C63" s="7">
        <v>0.52177791543267105</v>
      </c>
      <c r="D63" s="7">
        <v>0.279238508998224</v>
      </c>
      <c r="E63" s="7">
        <v>0.57849753736563569</v>
      </c>
      <c r="F63" s="6">
        <v>0.26500000000000012</v>
      </c>
      <c r="H63" s="14"/>
      <c r="I63" s="14"/>
      <c r="J63" s="14"/>
      <c r="K63" s="14"/>
      <c r="L63" s="14"/>
      <c r="M63" s="14"/>
      <c r="N63" s="14"/>
    </row>
    <row r="64" spans="1:14">
      <c r="A64" s="10">
        <v>0.27000000000000013</v>
      </c>
      <c r="B64" s="7">
        <v>0.52234916737704151</v>
      </c>
      <c r="C64" s="7">
        <v>0.52875244756045858</v>
      </c>
      <c r="D64" s="7">
        <v>0.28444283537737119</v>
      </c>
      <c r="E64" s="7">
        <v>0.58602348449995101</v>
      </c>
      <c r="F64" s="6">
        <v>0.27000000000000013</v>
      </c>
      <c r="H64" s="14"/>
      <c r="I64" s="14"/>
      <c r="J64" s="14"/>
      <c r="K64" s="14"/>
      <c r="L64" s="14"/>
      <c r="M64" s="14"/>
      <c r="N64" s="14"/>
    </row>
    <row r="65" spans="1:14">
      <c r="A65" s="10">
        <v>0.27500000000000013</v>
      </c>
      <c r="B65" s="7">
        <v>0.52950357439265405</v>
      </c>
      <c r="C65" s="7">
        <v>0.53555367129205222</v>
      </c>
      <c r="D65" s="7">
        <v>0.28957173673653075</v>
      </c>
      <c r="E65" s="7">
        <v>0.59344035993666755</v>
      </c>
      <c r="F65" s="6">
        <v>0.27500000000000013</v>
      </c>
      <c r="H65" s="14"/>
      <c r="I65" s="14"/>
      <c r="J65" s="14"/>
      <c r="K65" s="14"/>
      <c r="L65" s="14"/>
      <c r="M65" s="14"/>
      <c r="N65" s="14"/>
    </row>
    <row r="66" spans="1:14">
      <c r="A66" s="10">
        <v>0.28000000000000014</v>
      </c>
      <c r="B66" s="7">
        <v>0.53661571416854115</v>
      </c>
      <c r="C66" s="7">
        <v>0.54225947460531754</v>
      </c>
      <c r="D66" s="7">
        <v>0.2947006380956903</v>
      </c>
      <c r="E66" s="7">
        <v>0.60085723537338409</v>
      </c>
      <c r="F66" s="6">
        <v>0.28000000000000014</v>
      </c>
      <c r="H66" s="14"/>
      <c r="I66" s="14"/>
      <c r="J66" s="14"/>
      <c r="K66" s="14"/>
      <c r="L66" s="14"/>
      <c r="M66" s="14"/>
      <c r="N66" s="14"/>
    </row>
    <row r="67" spans="1:14">
      <c r="A67" s="10">
        <v>0.28500000000000014</v>
      </c>
      <c r="B67" s="7">
        <v>0.54368058959261933</v>
      </c>
      <c r="C67" s="7">
        <v>0.54890704249751987</v>
      </c>
      <c r="D67" s="7">
        <v>0.29982953945484986</v>
      </c>
      <c r="E67" s="7">
        <v>0.60827411081010063</v>
      </c>
      <c r="F67" s="6">
        <v>0.28500000000000014</v>
      </c>
      <c r="H67" s="14"/>
      <c r="I67" s="14"/>
      <c r="J67" s="14"/>
      <c r="K67" s="14"/>
      <c r="L67" s="14"/>
      <c r="M67" s="14"/>
      <c r="N67" s="14"/>
    </row>
    <row r="68" spans="1:14">
      <c r="A68" s="10">
        <v>0.29000000000000015</v>
      </c>
      <c r="B68" s="7">
        <v>0.55080543036172458</v>
      </c>
      <c r="C68" s="7">
        <v>0.55555639974623849</v>
      </c>
      <c r="D68" s="7">
        <v>0.30503386583399705</v>
      </c>
      <c r="E68" s="7">
        <v>0.61580005794441595</v>
      </c>
      <c r="F68" s="6">
        <v>0.29000000000000015</v>
      </c>
      <c r="H68" s="14"/>
      <c r="I68" s="14"/>
      <c r="J68" s="14"/>
      <c r="K68" s="14"/>
      <c r="L68" s="14"/>
      <c r="M68" s="14"/>
      <c r="N68" s="14"/>
    </row>
    <row r="69" spans="1:14">
      <c r="A69" s="10">
        <v>0.29500000000000015</v>
      </c>
      <c r="B69" s="7">
        <v>0.55777327852613889</v>
      </c>
      <c r="C69" s="7">
        <v>0.56199938454377041</v>
      </c>
      <c r="D69" s="7">
        <v>0.31016276719315661</v>
      </c>
      <c r="E69" s="7">
        <v>0.62321693338113249</v>
      </c>
      <c r="F69" s="6">
        <v>0.29500000000000015</v>
      </c>
      <c r="H69" s="14"/>
      <c r="I69" s="14"/>
      <c r="J69" s="14"/>
      <c r="K69" s="14"/>
      <c r="L69" s="14"/>
      <c r="M69" s="14"/>
      <c r="N69" s="14"/>
    </row>
    <row r="70" spans="1:14">
      <c r="A70" s="10">
        <v>0.30000000000000016</v>
      </c>
      <c r="B70" s="7">
        <v>0.56468449275358279</v>
      </c>
      <c r="C70" s="7">
        <v>0.56838522922331669</v>
      </c>
      <c r="D70" s="7">
        <v>0.31529166855231616</v>
      </c>
      <c r="E70" s="7">
        <v>0.63063380881784903</v>
      </c>
      <c r="F70" s="6">
        <v>0.30000000000000016</v>
      </c>
      <c r="H70" s="14"/>
      <c r="I70" s="14"/>
      <c r="J70" s="14"/>
      <c r="K70" s="14"/>
      <c r="L70" s="14"/>
      <c r="M70" s="14"/>
      <c r="N70" s="14"/>
    </row>
    <row r="71" spans="1:14">
      <c r="A71" s="10">
        <v>0.30500000000000016</v>
      </c>
      <c r="B71" s="7">
        <v>0.57163610030372081</v>
      </c>
      <c r="C71" s="7">
        <v>0.57477477515970188</v>
      </c>
      <c r="D71" s="7">
        <v>0.32049599493146336</v>
      </c>
      <c r="E71" s="7">
        <v>0.63815975595216434</v>
      </c>
      <c r="F71" s="6">
        <v>0.30500000000000016</v>
      </c>
      <c r="H71" s="14"/>
      <c r="I71" s="14"/>
      <c r="J71" s="14"/>
      <c r="K71" s="14"/>
      <c r="L71" s="14"/>
      <c r="M71" s="14"/>
      <c r="N71" s="14"/>
    </row>
    <row r="72" spans="1:14">
      <c r="A72" s="10">
        <v>0.31000000000000016</v>
      </c>
      <c r="B72" s="7">
        <v>0.57843529593524445</v>
      </c>
      <c r="C72" s="7">
        <v>0.58098076998942361</v>
      </c>
      <c r="D72" s="7">
        <v>0.32562489629062291</v>
      </c>
      <c r="E72" s="7">
        <v>0.64557663138888088</v>
      </c>
      <c r="F72" s="6">
        <v>0.31000000000000016</v>
      </c>
      <c r="H72" s="14"/>
      <c r="I72" s="14"/>
      <c r="J72" s="14"/>
      <c r="K72" s="14"/>
      <c r="L72" s="14"/>
      <c r="M72" s="14"/>
      <c r="N72" s="14"/>
    </row>
    <row r="73" spans="1:14">
      <c r="A73" s="10">
        <v>0.31500000000000017</v>
      </c>
      <c r="B73" s="7">
        <v>0.58517993975983595</v>
      </c>
      <c r="C73" s="7">
        <v>0.5871230040820602</v>
      </c>
      <c r="D73" s="7">
        <v>0.33075379764978247</v>
      </c>
      <c r="E73" s="7">
        <v>0.65299350682559743</v>
      </c>
      <c r="F73" s="6">
        <v>0.31500000000000017</v>
      </c>
      <c r="H73" s="14"/>
      <c r="I73" s="14"/>
      <c r="J73" s="14"/>
      <c r="K73" s="14"/>
      <c r="L73" s="14"/>
      <c r="M73" s="14"/>
      <c r="N73" s="14"/>
    </row>
    <row r="74" spans="1:14">
      <c r="A74" s="10">
        <v>0.32000000000000017</v>
      </c>
      <c r="B74" s="7">
        <v>0.59196997401920437</v>
      </c>
      <c r="C74" s="7">
        <v>0.5932573096986592</v>
      </c>
      <c r="D74" s="7">
        <v>0.33595812402892966</v>
      </c>
      <c r="E74" s="7">
        <v>0.66051945395991274</v>
      </c>
      <c r="F74" s="6">
        <v>0.32000000000000017</v>
      </c>
      <c r="H74" s="14"/>
      <c r="I74" s="14"/>
      <c r="J74" s="14"/>
      <c r="K74" s="14"/>
      <c r="L74" s="14"/>
      <c r="M74" s="14"/>
      <c r="N74" s="14"/>
    </row>
    <row r="75" spans="1:14">
      <c r="A75" s="10">
        <v>0.32500000000000018</v>
      </c>
      <c r="B75" s="7">
        <v>0.59861196883303502</v>
      </c>
      <c r="C75" s="7">
        <v>0.59923360212164289</v>
      </c>
      <c r="D75" s="7">
        <v>0.34108702538808922</v>
      </c>
      <c r="E75" s="7">
        <v>0.66793632939662928</v>
      </c>
      <c r="F75" s="6">
        <v>0.32500000000000018</v>
      </c>
    </row>
    <row r="76" spans="1:14">
      <c r="A76" s="10">
        <v>0.33000000000000018</v>
      </c>
      <c r="B76" s="7">
        <v>0.60521461138918897</v>
      </c>
      <c r="C76" s="7">
        <v>0.6051346548143941</v>
      </c>
      <c r="D76" s="7">
        <v>0.34621592674724877</v>
      </c>
      <c r="E76" s="7">
        <v>0.67535320483334582</v>
      </c>
      <c r="F76" s="6">
        <v>0.33000000000000018</v>
      </c>
    </row>
    <row r="77" spans="1:14">
      <c r="A77" s="10">
        <v>0.33500000000000019</v>
      </c>
      <c r="B77" s="7">
        <v>0.61185910475906413</v>
      </c>
      <c r="C77" s="7">
        <v>0.61102136988141453</v>
      </c>
      <c r="D77" s="7">
        <v>0.35142025312639597</v>
      </c>
      <c r="E77" s="7">
        <v>0.68287915196766114</v>
      </c>
      <c r="F77" s="6">
        <v>0.33500000000000019</v>
      </c>
    </row>
    <row r="78" spans="1:14">
      <c r="A78" s="10">
        <v>0.34000000000000019</v>
      </c>
      <c r="B78" s="7">
        <v>0.61836326256453211</v>
      </c>
      <c r="C78" s="7">
        <v>0.61675168217568266</v>
      </c>
      <c r="D78" s="7">
        <v>0.35654915448555552</v>
      </c>
      <c r="E78" s="7">
        <v>0.69029602740437768</v>
      </c>
      <c r="F78" s="6">
        <v>0.34000000000000019</v>
      </c>
    </row>
    <row r="79" spans="1:14">
      <c r="A79" s="10">
        <v>0.3450000000000002</v>
      </c>
      <c r="B79" s="7">
        <v>0.62482494491727292</v>
      </c>
      <c r="C79" s="7">
        <v>0.6224006806876996</v>
      </c>
      <c r="D79" s="7">
        <v>0.36167805584471507</v>
      </c>
      <c r="E79" s="7">
        <v>0.69771290284109422</v>
      </c>
      <c r="F79" s="6">
        <v>0.3450000000000002</v>
      </c>
    </row>
    <row r="80" spans="1:14">
      <c r="A80" s="10">
        <v>0.3500000000000002</v>
      </c>
      <c r="B80" s="7">
        <v>0.63133868052090547</v>
      </c>
      <c r="C80" s="7">
        <v>0.62802896604250369</v>
      </c>
      <c r="D80" s="7">
        <v>0.36688238222386227</v>
      </c>
      <c r="E80" s="7">
        <v>0.70523884997540953</v>
      </c>
      <c r="F80" s="6">
        <v>0.3500000000000002</v>
      </c>
    </row>
    <row r="81" spans="1:6">
      <c r="A81" s="10">
        <v>0.3550000000000002</v>
      </c>
      <c r="B81" s="7">
        <v>0.63771145592112199</v>
      </c>
      <c r="C81" s="7">
        <v>0.63349610086527353</v>
      </c>
      <c r="D81" s="7">
        <v>0.37201128358302182</v>
      </c>
      <c r="E81" s="7">
        <v>0.71265572541212607</v>
      </c>
      <c r="F81" s="6">
        <v>0.3550000000000002</v>
      </c>
    </row>
    <row r="82" spans="1:6">
      <c r="A82" s="10">
        <v>0.36000000000000021</v>
      </c>
      <c r="B82" s="7">
        <v>0.64404716940670359</v>
      </c>
      <c r="C82" s="7">
        <v>0.63888895028128723</v>
      </c>
      <c r="D82" s="7">
        <v>0.37714018494218138</v>
      </c>
      <c r="E82" s="7">
        <v>0.72007260084884261</v>
      </c>
      <c r="F82" s="6">
        <v>0.36000000000000021</v>
      </c>
    </row>
    <row r="83" spans="1:6">
      <c r="A83" s="10">
        <v>0.36500000000000021</v>
      </c>
      <c r="B83" s="7">
        <v>0.65034748668167608</v>
      </c>
      <c r="C83" s="7">
        <v>0.64420630837269643</v>
      </c>
      <c r="D83" s="7">
        <v>0.38226908630134093</v>
      </c>
      <c r="E83" s="7">
        <v>0.72748947628555916</v>
      </c>
      <c r="F83" s="6">
        <v>0.36500000000000021</v>
      </c>
    </row>
    <row r="84" spans="1:6">
      <c r="A84" s="10">
        <v>0.37000000000000022</v>
      </c>
      <c r="B84" s="7">
        <v>0.65669923256853391</v>
      </c>
      <c r="C84" s="7">
        <v>0.64953780888730972</v>
      </c>
      <c r="D84" s="7">
        <v>0.38747341268048813</v>
      </c>
      <c r="E84" s="7">
        <v>0.73501542341987447</v>
      </c>
      <c r="F84" s="6">
        <v>0.37000000000000022</v>
      </c>
    </row>
    <row r="85" spans="1:6">
      <c r="A85" s="10">
        <v>0.37500000000000022</v>
      </c>
      <c r="B85" s="7">
        <v>0.6629100182519746</v>
      </c>
      <c r="C85" s="7">
        <v>0.65470902426777033</v>
      </c>
      <c r="D85" s="7">
        <v>0.39260231403964768</v>
      </c>
      <c r="E85" s="7">
        <v>0.74243229885659101</v>
      </c>
      <c r="F85" s="6">
        <v>0.37500000000000022</v>
      </c>
    </row>
    <row r="86" spans="1:6" ht="14.25" customHeight="1">
      <c r="A86" s="10">
        <v>0.38000000000000023</v>
      </c>
      <c r="B86" s="7">
        <v>0.66907728741766836</v>
      </c>
      <c r="C86" s="7">
        <v>0.65983417510483278</v>
      </c>
      <c r="D86" s="7">
        <v>0.39773121539880724</v>
      </c>
      <c r="E86" s="7">
        <v>0.74984917429330755</v>
      </c>
      <c r="F86" s="6">
        <v>0.38000000000000023</v>
      </c>
    </row>
    <row r="87" spans="1:6">
      <c r="A87" s="10">
        <v>0.38500000000000023</v>
      </c>
      <c r="B87" s="7">
        <v>0.67530348086337344</v>
      </c>
      <c r="C87" s="7">
        <v>0.66495490677353364</v>
      </c>
      <c r="D87" s="7">
        <v>0.40293554177795443</v>
      </c>
      <c r="E87" s="7">
        <v>0.75737512142762287</v>
      </c>
      <c r="F87" s="6">
        <v>0.38500000000000023</v>
      </c>
    </row>
    <row r="88" spans="1:6">
      <c r="A88" s="10">
        <v>0.39000000000000024</v>
      </c>
      <c r="B88" s="7">
        <v>0.68140870255400598</v>
      </c>
      <c r="C88" s="7">
        <v>0.66995100704994726</v>
      </c>
      <c r="D88" s="7">
        <v>0.40806444313711399</v>
      </c>
      <c r="E88" s="7">
        <v>0.76479199686433941</v>
      </c>
      <c r="F88" s="6">
        <v>0.39000000000000024</v>
      </c>
    </row>
    <row r="89" spans="1:6">
      <c r="A89" s="10">
        <v>0.39500000000000024</v>
      </c>
      <c r="B89" s="7">
        <v>0.68748373335911994</v>
      </c>
      <c r="C89" s="7">
        <v>0.67486421782592343</v>
      </c>
      <c r="D89" s="7">
        <v>0.41319334449627354</v>
      </c>
      <c r="E89" s="7">
        <v>0.77220887230105595</v>
      </c>
      <c r="F89" s="6">
        <v>0.39500000000000024</v>
      </c>
    </row>
    <row r="90" spans="1:6">
      <c r="A90" s="10">
        <v>0.40000000000000024</v>
      </c>
      <c r="B90" s="7">
        <v>0.69361269133215908</v>
      </c>
      <c r="C90" s="7">
        <v>0.67980284180222184</v>
      </c>
      <c r="D90" s="7">
        <v>0.41839767087542074</v>
      </c>
      <c r="E90" s="7">
        <v>0.77973481943537126</v>
      </c>
      <c r="F90" s="6">
        <v>0.40000000000000024</v>
      </c>
    </row>
    <row r="91" spans="1:6">
      <c r="A91" s="10">
        <v>0.40500000000000025</v>
      </c>
      <c r="B91" s="7">
        <v>0.69962421717118517</v>
      </c>
      <c r="C91" s="7">
        <v>0.6846008418768359</v>
      </c>
      <c r="D91" s="7">
        <v>0.42352657223458029</v>
      </c>
      <c r="E91" s="7">
        <v>0.7871516948720878</v>
      </c>
      <c r="F91" s="6">
        <v>0.40500000000000025</v>
      </c>
    </row>
    <row r="92" spans="1:6">
      <c r="A92" s="10">
        <v>0.41000000000000025</v>
      </c>
      <c r="B92" s="7">
        <v>0.70560222071663437</v>
      </c>
      <c r="C92" s="7">
        <v>0.68934039180760409</v>
      </c>
      <c r="D92" s="7">
        <v>0.42865547359373984</v>
      </c>
      <c r="E92" s="7">
        <v>0.79456857030880435</v>
      </c>
      <c r="F92" s="6">
        <v>0.41000000000000025</v>
      </c>
    </row>
    <row r="93" spans="1:6">
      <c r="A93" s="10">
        <v>0.41500000000000026</v>
      </c>
      <c r="B93" s="7">
        <v>0.71163519249502949</v>
      </c>
      <c r="C93" s="7">
        <v>0.69406300466563398</v>
      </c>
      <c r="D93" s="7">
        <v>0.43385979997288704</v>
      </c>
      <c r="E93" s="7">
        <v>0.80209451744311966</v>
      </c>
      <c r="F93" s="6">
        <v>0.41500000000000026</v>
      </c>
    </row>
    <row r="94" spans="1:6">
      <c r="A94" s="10">
        <v>0.42000000000000026</v>
      </c>
      <c r="B94" s="7">
        <v>0.71754740073135481</v>
      </c>
      <c r="C94" s="7">
        <v>0.69867195326011622</v>
      </c>
      <c r="D94" s="7">
        <v>0.43898870133204659</v>
      </c>
      <c r="E94" s="7">
        <v>0.8095113928798362</v>
      </c>
      <c r="F94" s="6">
        <v>0.42000000000000026</v>
      </c>
    </row>
    <row r="95" spans="1:6">
      <c r="A95" s="10">
        <v>0.42500000000000027</v>
      </c>
      <c r="B95" s="7">
        <v>0.72342337990505723</v>
      </c>
      <c r="C95" s="7">
        <v>0.70322092913102496</v>
      </c>
      <c r="D95" s="7">
        <v>0.44411760269120615</v>
      </c>
      <c r="E95" s="7">
        <v>0.81692826831655274</v>
      </c>
      <c r="F95" s="6">
        <v>0.42500000000000027</v>
      </c>
    </row>
    <row r="96" spans="1:6">
      <c r="A96" s="10">
        <v>0.43000000000000027</v>
      </c>
      <c r="B96" s="7">
        <v>0.72935057947763715</v>
      </c>
      <c r="C96" s="7">
        <v>0.70777376025187577</v>
      </c>
      <c r="D96" s="7">
        <v>0.44932192907035334</v>
      </c>
      <c r="E96" s="7">
        <v>0.82445421545086806</v>
      </c>
      <c r="F96" s="6">
        <v>0.43000000000000027</v>
      </c>
    </row>
    <row r="97" spans="1:6">
      <c r="A97" s="10">
        <v>0.43500000000000028</v>
      </c>
      <c r="B97" s="7">
        <v>0.73515659908214104</v>
      </c>
      <c r="C97" s="7">
        <v>0.71221701226432077</v>
      </c>
      <c r="D97" s="7">
        <v>0.4544508304295129</v>
      </c>
      <c r="E97" s="7">
        <v>0.8318710908875846</v>
      </c>
      <c r="F97" s="6">
        <v>0.43500000000000028</v>
      </c>
    </row>
    <row r="98" spans="1:6">
      <c r="A98" s="10">
        <v>0.44000000000000028</v>
      </c>
      <c r="B98" s="7">
        <v>0.74092972103208055</v>
      </c>
      <c r="C98" s="7">
        <v>0.71658515034371795</v>
      </c>
      <c r="D98" s="7">
        <v>0.45957973178867245</v>
      </c>
      <c r="E98" s="7">
        <v>0.83928796632430114</v>
      </c>
      <c r="F98" s="6">
        <v>0.44000000000000028</v>
      </c>
    </row>
    <row r="99" spans="1:6">
      <c r="A99" s="10">
        <v>0.44500000000000028</v>
      </c>
      <c r="B99" s="7">
        <v>0.74675822764097066</v>
      </c>
      <c r="C99" s="7">
        <v>0.72097293881100299</v>
      </c>
      <c r="D99" s="7">
        <v>0.46478405816781965</v>
      </c>
      <c r="E99" s="7">
        <v>0.84681391345861645</v>
      </c>
      <c r="F99" s="6">
        <v>0.44500000000000028</v>
      </c>
    </row>
    <row r="100" spans="1:6">
      <c r="A100" s="10">
        <v>0.45000000000000029</v>
      </c>
      <c r="B100" s="7">
        <v>0.75247700599697953</v>
      </c>
      <c r="C100" s="7">
        <v>0.72521400655096313</v>
      </c>
      <c r="D100" s="7">
        <v>0.4699129595269792</v>
      </c>
      <c r="E100" s="7">
        <v>0.85423078889533299</v>
      </c>
      <c r="F100" s="6">
        <v>0.45000000000000029</v>
      </c>
    </row>
    <row r="101" spans="1:6">
      <c r="A101" s="10">
        <v>0.45500000000000029</v>
      </c>
      <c r="B101" s="7">
        <v>0.75816850844951988</v>
      </c>
      <c r="C101" s="7">
        <v>0.72941225878516902</v>
      </c>
      <c r="D101" s="7">
        <v>0.47504186088613876</v>
      </c>
      <c r="E101" s="7">
        <v>0.86164766433204953</v>
      </c>
      <c r="F101" s="6">
        <v>0.45500000000000029</v>
      </c>
    </row>
    <row r="102" spans="1:6">
      <c r="A102" s="10">
        <v>0.4600000000000003</v>
      </c>
      <c r="B102" s="7">
        <v>0.76383190214657681</v>
      </c>
      <c r="C102" s="7">
        <v>0.73352488434569862</v>
      </c>
      <c r="D102" s="7">
        <v>0.48017076224529831</v>
      </c>
      <c r="E102" s="7">
        <v>0.86906453976876608</v>
      </c>
      <c r="F102" s="6">
        <v>0.4600000000000003</v>
      </c>
    </row>
    <row r="103" spans="1:6">
      <c r="A103" s="10">
        <v>0.4650000000000003</v>
      </c>
      <c r="B103" s="7">
        <v>0.76955651046668372</v>
      </c>
      <c r="C103" s="7">
        <v>0.73766325711976222</v>
      </c>
      <c r="D103" s="7">
        <v>0.48537508862444551</v>
      </c>
      <c r="E103" s="7">
        <v>0.87659048690308139</v>
      </c>
      <c r="F103" s="6">
        <v>0.4650000000000003</v>
      </c>
    </row>
    <row r="104" spans="1:6">
      <c r="A104" s="10">
        <v>0.47000000000000031</v>
      </c>
      <c r="B104" s="7">
        <v>0.77516431129178887</v>
      </c>
      <c r="C104" s="7">
        <v>0.74165694903292556</v>
      </c>
      <c r="D104" s="7">
        <v>0.49050398998360506</v>
      </c>
      <c r="E104" s="7">
        <v>0.88400736233979793</v>
      </c>
      <c r="F104" s="6">
        <v>0.47000000000000031</v>
      </c>
    </row>
    <row r="105" spans="1:6">
      <c r="A105" s="10">
        <v>0.47500000000000031</v>
      </c>
      <c r="B105" s="7">
        <v>0.78075191545554723</v>
      </c>
      <c r="C105" s="7">
        <v>0.74561724830017928</v>
      </c>
      <c r="D105" s="7">
        <v>0.49563289134276461</v>
      </c>
      <c r="E105" s="7">
        <v>0.89142423777651447</v>
      </c>
      <c r="F105" s="6">
        <v>0.47500000000000031</v>
      </c>
    </row>
    <row r="106" spans="1:6">
      <c r="A106" s="10">
        <v>0.48000000000000032</v>
      </c>
      <c r="B106" s="7">
        <v>0.78638969895316801</v>
      </c>
      <c r="C106" s="7">
        <v>0.74955649822808479</v>
      </c>
      <c r="D106" s="7">
        <v>0.50083721772191114</v>
      </c>
      <c r="E106" s="7">
        <v>0.89895018491082979</v>
      </c>
      <c r="F106" s="6">
        <v>0.48000000000000032</v>
      </c>
    </row>
    <row r="107" spans="1:6">
      <c r="A107" s="10">
        <v>0.48500000000000032</v>
      </c>
      <c r="B107" s="7">
        <v>0.79192254309699051</v>
      </c>
      <c r="C107" s="7">
        <v>0.75340395308240626</v>
      </c>
      <c r="D107" s="7">
        <v>0.50596611908106692</v>
      </c>
      <c r="E107" s="7">
        <v>0.90636706034754633</v>
      </c>
      <c r="F107" s="6">
        <v>0.48500000000000032</v>
      </c>
    </row>
    <row r="108" spans="1:6">
      <c r="A108" s="10">
        <v>0.49000000000000032</v>
      </c>
      <c r="B108" s="7">
        <v>0.7974264456333171</v>
      </c>
      <c r="C108" s="7">
        <v>0.75722698484701156</v>
      </c>
      <c r="D108" s="7">
        <v>0.5110950204402227</v>
      </c>
      <c r="E108" s="7">
        <v>0.91378393578426287</v>
      </c>
      <c r="F108" s="6">
        <v>0.49000000000000032</v>
      </c>
    </row>
    <row r="109" spans="1:6">
      <c r="A109" s="10">
        <v>0.49500000000000033</v>
      </c>
      <c r="B109" s="7">
        <v>0.802977404308448</v>
      </c>
      <c r="C109" s="7">
        <v>0.76103309255237994</v>
      </c>
      <c r="D109" s="7">
        <v>0.51629934681936607</v>
      </c>
      <c r="E109" s="7">
        <v>0.92130988291857818</v>
      </c>
      <c r="F109" s="6">
        <v>0.49500000000000033</v>
      </c>
    </row>
    <row r="110" spans="1:6">
      <c r="A110" s="10">
        <v>0.50000000000000033</v>
      </c>
      <c r="B110" s="7">
        <v>0.80843820675303391</v>
      </c>
      <c r="C110" s="7">
        <v>0.7647556969538023</v>
      </c>
      <c r="D110" s="7">
        <v>0.52142824817852185</v>
      </c>
      <c r="E110" s="7">
        <v>0.92872675835529472</v>
      </c>
      <c r="F110" s="6">
        <v>0.50000000000000033</v>
      </c>
    </row>
    <row r="111" spans="1:6">
      <c r="A111" s="10">
        <v>0.50500000000000034</v>
      </c>
      <c r="B111" s="7">
        <v>0.81386423762602689</v>
      </c>
      <c r="C111" s="7">
        <v>0.76845534662230763</v>
      </c>
      <c r="D111" s="7">
        <v>0.52655714953767763</v>
      </c>
      <c r="E111" s="7">
        <v>0.93614363379201126</v>
      </c>
      <c r="F111" s="6">
        <v>0.50500000000000034</v>
      </c>
    </row>
    <row r="112" spans="1:6">
      <c r="A112" s="10">
        <v>0.51000000000000034</v>
      </c>
      <c r="B112" s="7">
        <v>0.81936043628122246</v>
      </c>
      <c r="C112" s="7">
        <v>0.77213290912468535</v>
      </c>
      <c r="D112" s="7">
        <v>0.53176147591682099</v>
      </c>
      <c r="E112" s="7">
        <v>0.94366958092632658</v>
      </c>
      <c r="F112" s="6">
        <v>0.51000000000000034</v>
      </c>
    </row>
    <row r="113" spans="1:6">
      <c r="A113" s="10">
        <v>0.51500000000000035</v>
      </c>
      <c r="B113" s="7">
        <v>0.82474794774855575</v>
      </c>
      <c r="C113" s="7">
        <v>0.77572653453971951</v>
      </c>
      <c r="D113" s="7">
        <v>0.53689037727597677</v>
      </c>
      <c r="E113" s="7">
        <v>0.95108645636304312</v>
      </c>
      <c r="F113" s="6">
        <v>0.51500000000000035</v>
      </c>
    </row>
    <row r="114" spans="1:6">
      <c r="A114" s="10">
        <v>0.52000000000000035</v>
      </c>
      <c r="B114" s="7">
        <v>0.83012817176076248</v>
      </c>
      <c r="C114" s="7">
        <v>0.77930307864903381</v>
      </c>
      <c r="D114" s="7">
        <v>0.54201927863513255</v>
      </c>
      <c r="E114" s="7">
        <v>0.95686384784522605</v>
      </c>
      <c r="F114" s="6">
        <v>0.52000000000000035</v>
      </c>
    </row>
    <row r="115" spans="1:6">
      <c r="A115" s="10">
        <v>0.52500000000000036</v>
      </c>
      <c r="B115" s="7">
        <v>0.83557939640718593</v>
      </c>
      <c r="C115" s="7">
        <v>0.78288151622287816</v>
      </c>
      <c r="D115" s="7">
        <v>0.54722360501427592</v>
      </c>
      <c r="E115" s="7">
        <v>0.96015644971648373</v>
      </c>
      <c r="F115" s="6">
        <v>0.52500000000000036</v>
      </c>
    </row>
    <row r="116" spans="1:6">
      <c r="A116" s="10">
        <v>0.53000000000000036</v>
      </c>
      <c r="B116" s="7">
        <v>0.84052216489889542</v>
      </c>
      <c r="C116" s="7">
        <v>0.78636584340425852</v>
      </c>
      <c r="D116" s="7">
        <v>0.5523525063734317</v>
      </c>
      <c r="E116" s="7">
        <v>0.96261908413883046</v>
      </c>
      <c r="F116" s="6">
        <v>0.53000000000000036</v>
      </c>
    </row>
    <row r="117" spans="1:6">
      <c r="A117" s="10">
        <v>0.53500000000000036</v>
      </c>
      <c r="B117" s="7">
        <v>0.84499895268861902</v>
      </c>
      <c r="C117" s="7">
        <v>0.78981457106669628</v>
      </c>
      <c r="D117" s="7">
        <v>0.55748140773258748</v>
      </c>
      <c r="E117" s="7">
        <v>0.96448864120548283</v>
      </c>
      <c r="F117" s="6">
        <v>0.53500000000000036</v>
      </c>
    </row>
    <row r="118" spans="1:6">
      <c r="A118" s="10">
        <v>0.54000000000000037</v>
      </c>
      <c r="B118" s="7">
        <v>0.84926898496579861</v>
      </c>
      <c r="C118" s="7">
        <v>0.79327438731722077</v>
      </c>
      <c r="D118" s="7">
        <v>0.56268573411173084</v>
      </c>
      <c r="E118" s="7">
        <v>0.96618777374463904</v>
      </c>
      <c r="F118" s="6">
        <v>0.54000000000000037</v>
      </c>
    </row>
    <row r="119" spans="1:6">
      <c r="A119" s="10">
        <v>0.54500000000000037</v>
      </c>
      <c r="B119" s="7">
        <v>0.85323898230483686</v>
      </c>
      <c r="C119" s="7">
        <v>0.79662964550215798</v>
      </c>
      <c r="D119" s="7">
        <v>0.56781463547088662</v>
      </c>
      <c r="E119" s="7">
        <v>0.96774374968069643</v>
      </c>
      <c r="F119" s="6">
        <v>0.54500000000000037</v>
      </c>
    </row>
    <row r="120" spans="1:6">
      <c r="A120" s="10">
        <v>0.55000000000000038</v>
      </c>
      <c r="B120" s="7">
        <v>0.85701013622546696</v>
      </c>
      <c r="C120" s="7">
        <v>0.79995068685273096</v>
      </c>
      <c r="D120" s="7">
        <v>0.5729435368300424</v>
      </c>
      <c r="E120" s="7">
        <v>0.96913441382507748</v>
      </c>
      <c r="F120" s="6">
        <v>0.55000000000000038</v>
      </c>
    </row>
    <row r="121" spans="1:6">
      <c r="A121" s="10">
        <v>0.55500000000000038</v>
      </c>
      <c r="B121" s="7">
        <v>0.86060784871412477</v>
      </c>
      <c r="C121" s="7">
        <v>0.80325009759420685</v>
      </c>
      <c r="D121" s="7">
        <v>0.57807243818919818</v>
      </c>
      <c r="E121" s="7">
        <v>0.97052507796945853</v>
      </c>
      <c r="F121" s="6">
        <v>0.55500000000000038</v>
      </c>
    </row>
    <row r="122" spans="1:6">
      <c r="A122" s="10">
        <v>0.56000000000000039</v>
      </c>
      <c r="B122" s="7">
        <v>0.8641181117412845</v>
      </c>
      <c r="C122" s="7">
        <v>0.80653259403657207</v>
      </c>
      <c r="D122" s="7">
        <v>0.58327676456834154</v>
      </c>
      <c r="E122" s="7">
        <v>0.9719361930571393</v>
      </c>
      <c r="F122" s="6">
        <v>0.56000000000000039</v>
      </c>
    </row>
    <row r="123" spans="1:6">
      <c r="A123" s="10">
        <v>0.56500000000000039</v>
      </c>
      <c r="B123" s="7">
        <v>0.8674397337872104</v>
      </c>
      <c r="C123" s="7">
        <v>0.80975451154307043</v>
      </c>
      <c r="D123" s="7">
        <v>0.58840566592749732</v>
      </c>
      <c r="E123" s="7">
        <v>0.97332685720152035</v>
      </c>
      <c r="F123" s="6">
        <v>0.56500000000000039</v>
      </c>
    </row>
    <row r="124" spans="1:6">
      <c r="A124" s="10">
        <v>0.5700000000000004</v>
      </c>
      <c r="B124" s="7">
        <v>0.87062435167678931</v>
      </c>
      <c r="C124" s="7">
        <v>0.81294390397045335</v>
      </c>
      <c r="D124" s="7">
        <v>0.5935345672866531</v>
      </c>
      <c r="E124" s="7">
        <v>0.97462208361050673</v>
      </c>
      <c r="F124" s="6">
        <v>0.5700000000000004</v>
      </c>
    </row>
    <row r="125" spans="1:6">
      <c r="A125" s="10">
        <v>0.5750000000000004</v>
      </c>
      <c r="B125" s="7">
        <v>0.87374421532225732</v>
      </c>
      <c r="C125" s="7">
        <v>0.81611902275514892</v>
      </c>
      <c r="D125" s="7">
        <v>0.59873889366579647</v>
      </c>
      <c r="E125" s="7">
        <v>0.97579801285024326</v>
      </c>
      <c r="F125" s="6">
        <v>0.5750000000000004</v>
      </c>
    </row>
    <row r="126" spans="1:6">
      <c r="A126" s="10">
        <v>0.5800000000000004</v>
      </c>
      <c r="B126" s="7">
        <v>0.87671312454013806</v>
      </c>
      <c r="C126" s="7">
        <v>0.81921623621063766</v>
      </c>
      <c r="D126" s="7">
        <v>0.60386779502495225</v>
      </c>
      <c r="E126" s="7">
        <v>0.97695689963722998</v>
      </c>
      <c r="F126" s="6">
        <v>0.5800000000000004</v>
      </c>
    </row>
    <row r="127" spans="1:6">
      <c r="A127" s="10">
        <v>0.58500000000000041</v>
      </c>
      <c r="B127" s="7">
        <v>0.87959500072252805</v>
      </c>
      <c r="C127" s="7">
        <v>0.82229197738796933</v>
      </c>
      <c r="D127" s="7">
        <v>0.60899669638410803</v>
      </c>
      <c r="E127" s="7">
        <v>0.97793513642507113</v>
      </c>
      <c r="F127" s="6">
        <v>0.58500000000000041</v>
      </c>
    </row>
    <row r="128" spans="1:6">
      <c r="A128" s="10">
        <v>0.59000000000000041</v>
      </c>
      <c r="B128" s="7">
        <v>0.88243398502618353</v>
      </c>
      <c r="C128" s="7">
        <v>0.82537619143950625</v>
      </c>
      <c r="D128" s="7">
        <v>0.61420102276325139</v>
      </c>
      <c r="E128" s="7">
        <v>0.97887587981686341</v>
      </c>
      <c r="F128" s="6">
        <v>0.59000000000000041</v>
      </c>
    </row>
    <row r="129" spans="1:6">
      <c r="A129" s="10">
        <v>0.59500000000000042</v>
      </c>
      <c r="B129" s="7">
        <v>0.8851553289828229</v>
      </c>
      <c r="C129" s="7">
        <v>0.82834870951966066</v>
      </c>
      <c r="D129" s="7">
        <v>0.61932992412240717</v>
      </c>
      <c r="E129" s="7">
        <v>0.97980298924645581</v>
      </c>
      <c r="F129" s="6">
        <v>0.59500000000000042</v>
      </c>
    </row>
    <row r="130" spans="1:6">
      <c r="A130" s="10">
        <v>0.60000000000000042</v>
      </c>
      <c r="B130" s="7">
        <v>0.88779422059004864</v>
      </c>
      <c r="C130" s="7">
        <v>0.83131513944983659</v>
      </c>
      <c r="D130" s="7">
        <v>0.62445882548156295</v>
      </c>
      <c r="E130" s="7">
        <v>0.98073009867604821</v>
      </c>
      <c r="F130" s="6">
        <v>0.60000000000000042</v>
      </c>
    </row>
    <row r="131" spans="1:6">
      <c r="A131" s="10">
        <v>0.60500000000000043</v>
      </c>
      <c r="B131" s="7">
        <v>0.89039605028263824</v>
      </c>
      <c r="C131" s="7">
        <v>0.83428970173424377</v>
      </c>
      <c r="D131" s="7">
        <v>0.62966315186070632</v>
      </c>
      <c r="E131" s="7">
        <v>0.9816708420678405</v>
      </c>
      <c r="F131" s="6">
        <v>0.60500000000000043</v>
      </c>
    </row>
    <row r="132" spans="1:6">
      <c r="A132" s="10">
        <v>0.61000000000000043</v>
      </c>
      <c r="B132" s="7">
        <v>0.89288960921337246</v>
      </c>
      <c r="C132" s="7">
        <v>0.83718406939756729</v>
      </c>
      <c r="D132" s="7">
        <v>0.6347920532198621</v>
      </c>
      <c r="E132" s="7">
        <v>0.9825979514974329</v>
      </c>
      <c r="F132" s="6">
        <v>0.61000000000000043</v>
      </c>
    </row>
    <row r="133" spans="1:6">
      <c r="A133" s="10">
        <v>0.61500000000000044</v>
      </c>
      <c r="B133" s="7">
        <v>0.89531883032600512</v>
      </c>
      <c r="C133" s="7">
        <v>0.84002509905438116</v>
      </c>
      <c r="D133" s="7">
        <v>0.63992095457901788</v>
      </c>
      <c r="E133" s="7">
        <v>0.9835250609270253</v>
      </c>
      <c r="F133" s="6">
        <v>0.61500000000000044</v>
      </c>
    </row>
    <row r="134" spans="1:6">
      <c r="A134" s="10">
        <v>0.62000000000000044</v>
      </c>
      <c r="B134" s="7">
        <v>0.89772743835128233</v>
      </c>
      <c r="C134" s="7">
        <v>0.84288929925135314</v>
      </c>
      <c r="D134" s="7">
        <v>0.64512528095816124</v>
      </c>
      <c r="E134" s="7">
        <v>0.98446580431881758</v>
      </c>
      <c r="F134" s="6">
        <v>0.62000000000000044</v>
      </c>
    </row>
    <row r="135" spans="1:6">
      <c r="A135" s="10">
        <v>0.62500000000000044</v>
      </c>
      <c r="B135" s="7">
        <v>0.90004859691506256</v>
      </c>
      <c r="C135" s="7">
        <v>0.84568926805625455</v>
      </c>
      <c r="D135" s="7">
        <v>0.65025418231731702</v>
      </c>
      <c r="E135" s="7">
        <v>0.98539291374840998</v>
      </c>
      <c r="F135" s="6">
        <v>0.62500000000000044</v>
      </c>
    </row>
    <row r="136" spans="1:6">
      <c r="A136" s="10">
        <v>0.63000000000000045</v>
      </c>
      <c r="B136" s="7">
        <v>0.90231270511586592</v>
      </c>
      <c r="C136" s="7">
        <v>0.84842927715108951</v>
      </c>
      <c r="D136" s="7">
        <v>0.6553830836764728</v>
      </c>
      <c r="E136" s="7">
        <v>0.98632002317800238</v>
      </c>
      <c r="F136" s="6">
        <v>0.63000000000000045</v>
      </c>
    </row>
    <row r="137" spans="1:6">
      <c r="A137" s="10">
        <v>0.63500000000000045</v>
      </c>
      <c r="B137" s="7">
        <v>0.90455266060825479</v>
      </c>
      <c r="C137" s="7">
        <v>0.85117919277425802</v>
      </c>
      <c r="D137" s="7">
        <v>0.66058741005561616</v>
      </c>
      <c r="E137" s="7">
        <v>0.98726076656979467</v>
      </c>
      <c r="F137" s="6">
        <v>0.63500000000000045</v>
      </c>
    </row>
    <row r="138" spans="1:6">
      <c r="A138" s="10">
        <v>0.64000000000000046</v>
      </c>
      <c r="B138" s="7">
        <v>0.90672244831844107</v>
      </c>
      <c r="C138" s="7">
        <v>0.85388469765322739</v>
      </c>
      <c r="D138" s="7">
        <v>0.66571631141477194</v>
      </c>
      <c r="E138" s="7">
        <v>0.98818787599938707</v>
      </c>
      <c r="F138" s="6">
        <v>0.64000000000000046</v>
      </c>
    </row>
    <row r="139" spans="1:6">
      <c r="A139" s="10">
        <v>0.64500000000000046</v>
      </c>
      <c r="B139" s="7">
        <v>0.90885330019695842</v>
      </c>
      <c r="C139" s="7">
        <v>0.85655788783802256</v>
      </c>
      <c r="D139" s="7">
        <v>0.67084521277392772</v>
      </c>
      <c r="E139" s="7">
        <v>0.98911498542897947</v>
      </c>
      <c r="F139" s="6">
        <v>0.64500000000000046</v>
      </c>
    </row>
    <row r="140" spans="1:6">
      <c r="A140" s="10">
        <v>0.65000000000000047</v>
      </c>
      <c r="B140" s="7">
        <v>0.91093730414967566</v>
      </c>
      <c r="C140" s="7">
        <v>0.85921995256314032</v>
      </c>
      <c r="D140" s="7">
        <v>0.6759741141330835</v>
      </c>
      <c r="E140" s="7">
        <v>0.99004209485857186</v>
      </c>
      <c r="F140" s="6">
        <v>0.65000000000000047</v>
      </c>
    </row>
    <row r="141" spans="1:6">
      <c r="A141" s="10">
        <v>0.65500000000000047</v>
      </c>
      <c r="B141" s="7">
        <v>0.91301318779525187</v>
      </c>
      <c r="C141" s="7">
        <v>0.86191374745929961</v>
      </c>
      <c r="D141" s="7">
        <v>0.68117844051222687</v>
      </c>
      <c r="E141" s="7">
        <v>0.99098283825036415</v>
      </c>
      <c r="F141" s="6">
        <v>0.65500000000000047</v>
      </c>
    </row>
    <row r="142" spans="1:6">
      <c r="A142" s="10">
        <v>0.66000000000000048</v>
      </c>
      <c r="B142" s="7">
        <v>0.91502410898371445</v>
      </c>
      <c r="C142" s="7">
        <v>0.86456850184971745</v>
      </c>
      <c r="D142" s="7">
        <v>0.68630734187138265</v>
      </c>
      <c r="E142" s="7">
        <v>0.99190994767995655</v>
      </c>
      <c r="F142" s="6">
        <v>0.66000000000000048</v>
      </c>
    </row>
    <row r="143" spans="1:6">
      <c r="A143" s="10">
        <v>0.66500000000000048</v>
      </c>
      <c r="B143" s="7">
        <v>0.91700213251761442</v>
      </c>
      <c r="C143" s="7">
        <v>0.8672232562401353</v>
      </c>
      <c r="D143" s="7">
        <v>0.69143624323053843</v>
      </c>
      <c r="E143" s="7">
        <v>0.99283705710954895</v>
      </c>
      <c r="F143" s="6">
        <v>0.66500000000000048</v>
      </c>
    </row>
    <row r="144" spans="1:6">
      <c r="A144" s="10">
        <v>0.67000000000000048</v>
      </c>
      <c r="B144" s="7">
        <v>0.91897266038338354</v>
      </c>
      <c r="C144" s="7">
        <v>0.86991705113629458</v>
      </c>
      <c r="D144" s="7">
        <v>0.69664056960968179</v>
      </c>
      <c r="E144" s="7">
        <v>0.99377780050134124</v>
      </c>
      <c r="F144" s="6">
        <v>0.67000000000000048</v>
      </c>
    </row>
    <row r="145" spans="1:6">
      <c r="A145" s="10">
        <v>0.67500000000000049</v>
      </c>
      <c r="B145" s="7">
        <v>0.92088114077409189</v>
      </c>
      <c r="C145" s="7">
        <v>0.87257180552671243</v>
      </c>
      <c r="D145" s="7">
        <v>0.70176947096883757</v>
      </c>
      <c r="E145" s="7">
        <v>0.99470490993093363</v>
      </c>
      <c r="F145" s="6">
        <v>0.67500000000000049</v>
      </c>
    </row>
    <row r="146" spans="1:6">
      <c r="A146" s="10">
        <v>0.68000000000000049</v>
      </c>
      <c r="B146" s="7">
        <v>0.92275214282415707</v>
      </c>
      <c r="C146" s="7">
        <v>0.87522655991713028</v>
      </c>
      <c r="D146" s="7">
        <v>0.70689837232799335</v>
      </c>
      <c r="E146" s="7">
        <v>0.99563201936052603</v>
      </c>
      <c r="F146" s="6">
        <v>0.68000000000000049</v>
      </c>
    </row>
    <row r="147" spans="1:6">
      <c r="A147" s="10">
        <v>0.6850000000000005</v>
      </c>
      <c r="B147" s="7">
        <v>0.92461169315902492</v>
      </c>
      <c r="C147" s="7">
        <v>0.87789186717314271</v>
      </c>
      <c r="D147" s="7">
        <v>0.71210269870713672</v>
      </c>
      <c r="E147" s="7">
        <v>0.99657276275231832</v>
      </c>
      <c r="F147" s="6">
        <v>0.6850000000000005</v>
      </c>
    </row>
    <row r="148" spans="1:6">
      <c r="A148" s="10">
        <v>0.6900000000000005</v>
      </c>
      <c r="B148" s="7">
        <v>0.92641315206589925</v>
      </c>
      <c r="C148" s="7">
        <v>0.8804753607115412</v>
      </c>
      <c r="D148" s="7">
        <v>0.7172316000662925</v>
      </c>
      <c r="E148" s="7">
        <v>0.99730388397528535</v>
      </c>
      <c r="F148" s="6">
        <v>0.6900000000000005</v>
      </c>
    </row>
    <row r="149" spans="1:6">
      <c r="A149" s="10">
        <v>0.69500000000000051</v>
      </c>
      <c r="B149" s="7">
        <v>0.92819066647736381</v>
      </c>
      <c r="C149" s="7">
        <v>0.88305637192444975</v>
      </c>
      <c r="D149" s="7">
        <v>0.72236050142544828</v>
      </c>
      <c r="E149" s="7">
        <v>0.99776743869008155</v>
      </c>
      <c r="F149" s="6">
        <v>0.69500000000000051</v>
      </c>
    </row>
    <row r="150" spans="1:6">
      <c r="A150" s="10">
        <v>0.70000000000000051</v>
      </c>
      <c r="B150" s="7">
        <v>0.92996193449871933</v>
      </c>
      <c r="C150" s="7">
        <v>0.88564331404085661</v>
      </c>
      <c r="D150" s="7">
        <v>0.72756482780459164</v>
      </c>
      <c r="E150" s="7">
        <v>0.9982378103859777</v>
      </c>
      <c r="F150" s="6">
        <v>0.70000000000000051</v>
      </c>
    </row>
    <row r="151" spans="1:6">
      <c r="A151" s="10">
        <v>0.70500000000000052</v>
      </c>
      <c r="B151" s="7">
        <v>0.93168343961222255</v>
      </c>
      <c r="C151" s="7">
        <v>0.88816073911449889</v>
      </c>
      <c r="D151" s="7">
        <v>0.73269372916374742</v>
      </c>
      <c r="E151" s="7">
        <v>0.9987013651007739</v>
      </c>
      <c r="F151" s="6">
        <v>0.70500000000000052</v>
      </c>
    </row>
    <row r="152" spans="1:6">
      <c r="A152" s="10">
        <v>0.71000000000000052</v>
      </c>
      <c r="B152" s="7">
        <v>0.9333753784792187</v>
      </c>
      <c r="C152" s="7">
        <v>0.89062366906441393</v>
      </c>
      <c r="D152" s="7">
        <v>0.7378226305229032</v>
      </c>
      <c r="E152" s="7">
        <v>0.9991649198155701</v>
      </c>
      <c r="F152" s="6">
        <v>0.71000000000000052</v>
      </c>
    </row>
    <row r="153" spans="1:6">
      <c r="A153" s="10">
        <v>0.71500000000000052</v>
      </c>
      <c r="B153" s="7">
        <v>0.9350704405412682</v>
      </c>
      <c r="C153" s="7">
        <v>0.89311168796155982</v>
      </c>
      <c r="D153" s="7">
        <v>0.74302695690204656</v>
      </c>
      <c r="E153" s="7">
        <v>0.9995926853795909</v>
      </c>
      <c r="F153" s="6">
        <v>0.71500000000000052</v>
      </c>
    </row>
    <row r="154" spans="1:6">
      <c r="A154" s="10">
        <v>0.72000000000000053</v>
      </c>
      <c r="B154" s="7">
        <v>0.93670782760132798</v>
      </c>
      <c r="C154" s="7">
        <v>0.89555929776634668</v>
      </c>
      <c r="D154" s="7">
        <v>0.74815585826120234</v>
      </c>
      <c r="E154" s="7">
        <v>0.99982446273698522</v>
      </c>
      <c r="F154" s="6">
        <v>0.72000000000000053</v>
      </c>
    </row>
    <row r="155" spans="1:6">
      <c r="A155" s="10">
        <v>0.72500000000000053</v>
      </c>
      <c r="B155" s="7">
        <v>0.93832772476908899</v>
      </c>
      <c r="C155" s="7">
        <v>0.89797438682985176</v>
      </c>
      <c r="D155" s="7">
        <v>0.75328475962035812</v>
      </c>
      <c r="E155" s="7">
        <v>1.000000000000306</v>
      </c>
      <c r="F155" s="6">
        <v>0.72500000000000053</v>
      </c>
    </row>
    <row r="156" spans="1:6">
      <c r="A156" s="10">
        <v>0.73000000000000054</v>
      </c>
      <c r="B156" s="7">
        <v>0.93991868032935588</v>
      </c>
      <c r="C156" s="7">
        <v>0.90036118128682208</v>
      </c>
      <c r="D156" s="7">
        <v>0.7584136609795139</v>
      </c>
      <c r="E156" s="7">
        <v>1.000000000000306</v>
      </c>
      <c r="F156" s="6">
        <v>0.73000000000000054</v>
      </c>
    </row>
    <row r="157" spans="1:6">
      <c r="A157" s="10">
        <v>0.73500000000000054</v>
      </c>
      <c r="B157" s="7">
        <v>0.94151234265866979</v>
      </c>
      <c r="C157" s="7">
        <v>0.90272796748460105</v>
      </c>
      <c r="D157" s="7">
        <v>0.76361798735865727</v>
      </c>
      <c r="E157" s="7">
        <v>1.000000000000306</v>
      </c>
      <c r="F157" s="6">
        <v>0.73500000000000054</v>
      </c>
    </row>
    <row r="158" spans="1:6">
      <c r="A158" s="10">
        <v>0.74000000000000055</v>
      </c>
      <c r="B158" s="7">
        <v>0.94306019812719843</v>
      </c>
      <c r="C158" s="7">
        <v>0.90505087757621949</v>
      </c>
      <c r="D158" s="7">
        <v>0.76874688871781305</v>
      </c>
      <c r="E158" s="7">
        <v>1.000000000000306</v>
      </c>
      <c r="F158" s="6">
        <v>0.74000000000000055</v>
      </c>
    </row>
    <row r="159" spans="1:6">
      <c r="A159" s="10">
        <v>0.74500000000000055</v>
      </c>
      <c r="B159" s="7">
        <v>0.94459118834243561</v>
      </c>
      <c r="C159" s="7">
        <v>0.90737293203008718</v>
      </c>
      <c r="D159" s="7">
        <v>0.77387579007696883</v>
      </c>
      <c r="E159" s="7">
        <v>1.000000000000306</v>
      </c>
      <c r="F159" s="6">
        <v>0.74500000000000055</v>
      </c>
    </row>
    <row r="160" spans="1:6">
      <c r="A160" s="10">
        <v>0.75000000000000056</v>
      </c>
      <c r="B160" s="7">
        <v>0.94611718144558699</v>
      </c>
      <c r="C160" s="7">
        <v>0.90969195433801009</v>
      </c>
      <c r="D160" s="7">
        <v>0.77908011645611219</v>
      </c>
      <c r="E160" s="7">
        <v>1.000000000000306</v>
      </c>
      <c r="F160" s="6">
        <v>0.75000000000000056</v>
      </c>
    </row>
    <row r="161" spans="1:6">
      <c r="A161" s="10">
        <v>0.75500000000000056</v>
      </c>
      <c r="B161" s="7">
        <v>0.94760881940315134</v>
      </c>
      <c r="C161" s="7">
        <v>0.91191889852867869</v>
      </c>
      <c r="D161" s="7">
        <v>0.78420901781526797</v>
      </c>
      <c r="E161" s="7">
        <v>1.000000000000306</v>
      </c>
      <c r="F161" s="6">
        <v>0.75500000000000056</v>
      </c>
    </row>
    <row r="162" spans="1:6">
      <c r="A162" s="10">
        <v>0.76000000000000056</v>
      </c>
      <c r="B162" s="7">
        <v>0.94907609643929836</v>
      </c>
      <c r="C162" s="7">
        <v>0.91412162025445143</v>
      </c>
      <c r="D162" s="7">
        <v>0.78933791917442375</v>
      </c>
      <c r="E162" s="7">
        <v>1.000000000000306</v>
      </c>
      <c r="F162" s="6">
        <v>0.76000000000000056</v>
      </c>
    </row>
    <row r="163" spans="1:6">
      <c r="A163" s="10">
        <v>0.76500000000000057</v>
      </c>
      <c r="B163" s="7">
        <v>0.95055586625566224</v>
      </c>
      <c r="C163" s="7">
        <v>0.91634774242558237</v>
      </c>
      <c r="D163" s="7">
        <v>0.79454224555356712</v>
      </c>
      <c r="E163" s="7">
        <v>1.000000000000306</v>
      </c>
      <c r="F163" s="6">
        <v>0.76500000000000057</v>
      </c>
    </row>
    <row r="164" spans="1:6">
      <c r="A164" s="10">
        <v>0.77000000000000057</v>
      </c>
      <c r="B164" s="7">
        <v>0.95199878237039093</v>
      </c>
      <c r="C164" s="7">
        <v>0.91854160195655199</v>
      </c>
      <c r="D164" s="7">
        <v>0.7996711469127229</v>
      </c>
      <c r="E164" s="7">
        <v>1.000000000000306</v>
      </c>
      <c r="F164" s="6">
        <v>0.77000000000000057</v>
      </c>
    </row>
    <row r="165" spans="1:6">
      <c r="A165" s="10">
        <v>0.77500000000000058</v>
      </c>
      <c r="B165" s="7">
        <v>0.95342545787083932</v>
      </c>
      <c r="C165" s="7">
        <v>0.92070309907717995</v>
      </c>
      <c r="D165" s="7">
        <v>0.80480004827187868</v>
      </c>
      <c r="E165" s="7">
        <v>1.000000000000306</v>
      </c>
      <c r="F165" s="6">
        <v>0.77500000000000058</v>
      </c>
    </row>
    <row r="166" spans="1:6">
      <c r="A166" s="10">
        <v>0.78000000000000058</v>
      </c>
      <c r="B166" s="7">
        <v>0.9548621275954623</v>
      </c>
      <c r="C166" s="7">
        <v>0.92287290640323894</v>
      </c>
      <c r="D166" s="7">
        <v>0.81000437465102204</v>
      </c>
      <c r="E166" s="7">
        <v>1.000000000000306</v>
      </c>
      <c r="F166" s="6">
        <v>0.78000000000000058</v>
      </c>
    </row>
    <row r="167" spans="1:6">
      <c r="A167" s="10">
        <v>0.78500000000000059</v>
      </c>
      <c r="B167" s="7">
        <v>0.95627797601972842</v>
      </c>
      <c r="C167" s="7">
        <v>0.92496337474596491</v>
      </c>
      <c r="D167" s="7">
        <v>0.81513327601017782</v>
      </c>
      <c r="E167" s="7">
        <v>1.000000000000306</v>
      </c>
      <c r="F167" s="6">
        <v>0.78500000000000059</v>
      </c>
    </row>
    <row r="168" spans="1:6">
      <c r="A168" s="10">
        <v>0.79000000000000059</v>
      </c>
      <c r="B168" s="7">
        <v>0.95766904709657019</v>
      </c>
      <c r="C168" s="7">
        <v>0.92702818371629325</v>
      </c>
      <c r="D168" s="7">
        <v>0.8202621773693336</v>
      </c>
      <c r="E168" s="7">
        <v>1.000000000000306</v>
      </c>
      <c r="F168" s="6">
        <v>0.79000000000000059</v>
      </c>
    </row>
    <row r="169" spans="1:6">
      <c r="A169" s="10">
        <v>0.7950000000000006</v>
      </c>
      <c r="B169" s="7">
        <v>0.95905116501425736</v>
      </c>
      <c r="C169" s="7">
        <v>0.92912335752442055</v>
      </c>
      <c r="D169" s="7">
        <v>0.82546650374847697</v>
      </c>
      <c r="E169" s="7">
        <v>1.000000000000306</v>
      </c>
      <c r="F169" s="6">
        <v>0.7950000000000006</v>
      </c>
    </row>
    <row r="170" spans="1:6">
      <c r="A170" s="10">
        <v>0.8000000000000006</v>
      </c>
      <c r="B170" s="7">
        <v>0.96038560215412661</v>
      </c>
      <c r="C170" s="7">
        <v>0.93118816649474889</v>
      </c>
      <c r="D170" s="7">
        <v>0.83059540510763274</v>
      </c>
      <c r="E170" s="7">
        <v>1.000000000000306</v>
      </c>
      <c r="F170" s="6">
        <v>0.8000000000000006</v>
      </c>
    </row>
    <row r="171" spans="1:6">
      <c r="A171" s="10">
        <v>0.8050000000000006</v>
      </c>
      <c r="B171" s="7">
        <v>0.96168839091745262</v>
      </c>
      <c r="C171" s="7">
        <v>0.93323246618606137</v>
      </c>
      <c r="D171" s="7">
        <v>0.83572430646678852</v>
      </c>
      <c r="E171" s="7">
        <v>1.000000000000306</v>
      </c>
      <c r="F171" s="6">
        <v>0.8050000000000006</v>
      </c>
    </row>
    <row r="172" spans="1:6">
      <c r="A172" s="10">
        <v>0.81000000000000061</v>
      </c>
      <c r="B172" s="7">
        <v>0.96298035260459536</v>
      </c>
      <c r="C172" s="7">
        <v>0.93526831577679648</v>
      </c>
      <c r="D172" s="7">
        <v>0.84092863284593189</v>
      </c>
      <c r="E172" s="7">
        <v>1.000000000000306</v>
      </c>
      <c r="F172" s="6">
        <v>0.81000000000000061</v>
      </c>
    </row>
    <row r="173" spans="1:6">
      <c r="A173" s="10">
        <v>0.81500000000000061</v>
      </c>
      <c r="B173" s="7">
        <v>0.96422609100494472</v>
      </c>
      <c r="C173" s="7">
        <v>0.93722759392226751</v>
      </c>
      <c r="D173" s="7">
        <v>0.84605753420508767</v>
      </c>
      <c r="E173" s="7">
        <v>1.000000000000306</v>
      </c>
      <c r="F173" s="6">
        <v>0.81500000000000061</v>
      </c>
    </row>
    <row r="174" spans="1:6">
      <c r="A174" s="10">
        <v>0.82000000000000062</v>
      </c>
      <c r="B174" s="7">
        <v>0.96544434528882328</v>
      </c>
      <c r="C174" s="7">
        <v>0.93916606347817899</v>
      </c>
      <c r="D174" s="7">
        <v>0.85118643556424345</v>
      </c>
      <c r="E174" s="7">
        <v>1.000000000000306</v>
      </c>
      <c r="F174" s="6">
        <v>0.82000000000000062</v>
      </c>
    </row>
    <row r="175" spans="1:6">
      <c r="A175" s="10">
        <v>0.82500000000000062</v>
      </c>
      <c r="B175" s="7">
        <v>0.96664323576336897</v>
      </c>
      <c r="C175" s="7">
        <v>0.94110182188785851</v>
      </c>
      <c r="D175" s="7">
        <v>0.85631533692339923</v>
      </c>
      <c r="E175" s="7">
        <v>1.000000000000306</v>
      </c>
      <c r="F175" s="6">
        <v>0.82500000000000062</v>
      </c>
    </row>
    <row r="176" spans="1:6">
      <c r="A176" s="10">
        <v>0.83000000000000063</v>
      </c>
      <c r="B176" s="7">
        <v>0.96783692091282536</v>
      </c>
      <c r="C176" s="7">
        <v>0.9430660473329745</v>
      </c>
      <c r="D176" s="7">
        <v>0.86151966330254259</v>
      </c>
      <c r="E176" s="7">
        <v>1.000000000000306</v>
      </c>
      <c r="F176" s="6">
        <v>0.83000000000000063</v>
      </c>
    </row>
    <row r="177" spans="1:6">
      <c r="A177" s="10">
        <v>0.83500000000000063</v>
      </c>
      <c r="B177" s="7">
        <v>0.9690024973068011</v>
      </c>
      <c r="C177" s="7">
        <v>0.94497698140329578</v>
      </c>
      <c r="D177" s="7">
        <v>0.86664856466169837</v>
      </c>
      <c r="E177" s="7">
        <v>1.000000000000306</v>
      </c>
      <c r="F177" s="6">
        <v>0.83500000000000063</v>
      </c>
    </row>
    <row r="178" spans="1:6">
      <c r="A178" s="10">
        <v>0.84000000000000064</v>
      </c>
      <c r="B178" s="7">
        <v>0.97013975673228903</v>
      </c>
      <c r="C178" s="7">
        <v>0.94686932026384107</v>
      </c>
      <c r="D178" s="7">
        <v>0.87177746602085415</v>
      </c>
      <c r="E178" s="7">
        <v>1.000000000000306</v>
      </c>
      <c r="F178" s="6">
        <v>0.84000000000000064</v>
      </c>
    </row>
    <row r="179" spans="1:6">
      <c r="A179" s="10">
        <v>0.84500000000000064</v>
      </c>
      <c r="B179" s="7">
        <v>0.97128909251198281</v>
      </c>
      <c r="C179" s="7">
        <v>0.94874139384853273</v>
      </c>
      <c r="D179" s="7">
        <v>0.87698179239999752</v>
      </c>
      <c r="E179" s="7">
        <v>1.000000000000306</v>
      </c>
      <c r="F179" s="6">
        <v>0.84500000000000064</v>
      </c>
    </row>
    <row r="180" spans="1:6">
      <c r="A180" s="10">
        <v>0.85000000000000064</v>
      </c>
      <c r="B180" s="7">
        <v>0.9724151084352779</v>
      </c>
      <c r="C180" s="7">
        <v>0.95055870336379633</v>
      </c>
      <c r="D180" s="7">
        <v>0.8821106937591533</v>
      </c>
      <c r="E180" s="7">
        <v>1.000000000000306</v>
      </c>
      <c r="F180" s="6">
        <v>0.85000000000000064</v>
      </c>
    </row>
    <row r="181" spans="1:6">
      <c r="A181" s="10">
        <v>0.85500000000000065</v>
      </c>
      <c r="B181" s="7">
        <v>0.97351926199319849</v>
      </c>
      <c r="C181" s="7">
        <v>0.95236541121283458</v>
      </c>
      <c r="D181" s="7">
        <v>0.88723959511830908</v>
      </c>
      <c r="E181" s="7">
        <v>1.000000000000306</v>
      </c>
      <c r="F181" s="6">
        <v>0.85500000000000065</v>
      </c>
    </row>
    <row r="182" spans="1:6">
      <c r="A182" s="10">
        <v>0.86000000000000065</v>
      </c>
      <c r="B182" s="7">
        <v>0.9746082160018632</v>
      </c>
      <c r="C182" s="7">
        <v>0.95419868829494692</v>
      </c>
      <c r="D182" s="7">
        <v>0.89244392149745244</v>
      </c>
      <c r="E182" s="7">
        <v>1.000000000000306</v>
      </c>
      <c r="F182" s="6">
        <v>0.86000000000000065</v>
      </c>
    </row>
    <row r="183" spans="1:6">
      <c r="A183" s="10">
        <v>0.86500000000000066</v>
      </c>
      <c r="B183" s="7">
        <v>0.97566552163398512</v>
      </c>
      <c r="C183" s="7">
        <v>0.95600539614398516</v>
      </c>
      <c r="D183" s="7">
        <v>0.89757282285660822</v>
      </c>
      <c r="E183" s="7">
        <v>1.000000000000306</v>
      </c>
      <c r="F183" s="6">
        <v>0.86500000000000066</v>
      </c>
    </row>
    <row r="184" spans="1:6">
      <c r="A184" s="10">
        <v>0.87000000000000066</v>
      </c>
      <c r="B184" s="7">
        <v>0.97669742527966896</v>
      </c>
      <c r="C184" s="7">
        <v>0.95781210399302341</v>
      </c>
      <c r="D184" s="7">
        <v>0.902701724215764</v>
      </c>
      <c r="E184" s="7">
        <v>1.000000000000306</v>
      </c>
      <c r="F184" s="6">
        <v>0.87000000000000066</v>
      </c>
    </row>
    <row r="185" spans="1:6">
      <c r="A185" s="10">
        <v>0.87500000000000067</v>
      </c>
      <c r="B185" s="7">
        <v>0.9777318274813972</v>
      </c>
      <c r="C185" s="7">
        <v>0.95962566778865355</v>
      </c>
      <c r="D185" s="7">
        <v>0.90790605059490737</v>
      </c>
      <c r="E185" s="7">
        <v>1.000000000000306</v>
      </c>
      <c r="F185" s="6">
        <v>0.87500000000000067</v>
      </c>
    </row>
    <row r="186" spans="1:6">
      <c r="A186" s="10">
        <v>0.88000000000000067</v>
      </c>
      <c r="B186" s="7">
        <v>0.97873562237159961</v>
      </c>
      <c r="C186" s="7">
        <v>0.96139132129252913</v>
      </c>
      <c r="D186" s="7">
        <v>0.91303495195406315</v>
      </c>
      <c r="E186" s="7">
        <v>1.000000000000306</v>
      </c>
      <c r="F186" s="6">
        <v>0.88000000000000067</v>
      </c>
    </row>
    <row r="187" spans="1:6">
      <c r="A187" s="10">
        <v>0.88500000000000068</v>
      </c>
      <c r="B187" s="7">
        <v>0.97971526455338775</v>
      </c>
      <c r="C187" s="7">
        <v>0.96311076818893837</v>
      </c>
      <c r="D187" s="7">
        <v>0.91816385331321893</v>
      </c>
      <c r="E187" s="7">
        <v>1.000000000000306</v>
      </c>
      <c r="F187" s="6">
        <v>0.88500000000000068</v>
      </c>
    </row>
    <row r="188" spans="1:6">
      <c r="A188" s="10">
        <v>0.89000000000000068</v>
      </c>
      <c r="B188" s="7">
        <v>0.98070385989432951</v>
      </c>
      <c r="C188" s="7">
        <v>0.96483237966449964</v>
      </c>
      <c r="D188" s="7">
        <v>0.92336817969236229</v>
      </c>
      <c r="E188" s="7">
        <v>1.000000000000306</v>
      </c>
      <c r="F188" s="6">
        <v>0.89000000000000068</v>
      </c>
    </row>
    <row r="189" spans="1:6">
      <c r="A189" s="10">
        <v>0.89500000000000068</v>
      </c>
      <c r="B189" s="7">
        <v>0.9816581000896849</v>
      </c>
      <c r="C189" s="7">
        <v>0.96651568155934409</v>
      </c>
      <c r="D189" s="7">
        <v>0.92849708105151807</v>
      </c>
      <c r="E189" s="7">
        <v>1.000000000000306</v>
      </c>
      <c r="F189" s="6">
        <v>0.89500000000000068</v>
      </c>
    </row>
    <row r="190" spans="1:6">
      <c r="A190" s="10">
        <v>0.90000000000000069</v>
      </c>
      <c r="B190" s="7">
        <v>0.98259256004970341</v>
      </c>
      <c r="C190" s="7">
        <v>0.96819333884773351</v>
      </c>
      <c r="D190" s="7">
        <v>0.93362598241067385</v>
      </c>
      <c r="E190" s="7">
        <v>1.000000000000306</v>
      </c>
      <c r="F190" s="6">
        <v>0.90000000000000069</v>
      </c>
    </row>
    <row r="191" spans="1:6">
      <c r="A191" s="10">
        <v>0.90500000000000069</v>
      </c>
      <c r="B191" s="7">
        <v>0.98354076206795749</v>
      </c>
      <c r="C191" s="7">
        <v>0.96989566756683454</v>
      </c>
      <c r="D191" s="7">
        <v>0.93883030878981721</v>
      </c>
      <c r="E191" s="7">
        <v>1.000000000000306</v>
      </c>
      <c r="F191" s="6">
        <v>0.90500000000000069</v>
      </c>
    </row>
    <row r="192" spans="1:6">
      <c r="A192" s="10">
        <v>0.9100000000000007</v>
      </c>
      <c r="B192" s="7">
        <v>0.98446314567376625</v>
      </c>
      <c r="C192" s="7">
        <v>0.97157332485522396</v>
      </c>
      <c r="D192" s="7">
        <v>0.94395921014897299</v>
      </c>
      <c r="E192" s="7">
        <v>1.000000000000306</v>
      </c>
      <c r="F192" s="6">
        <v>0.9100000000000007</v>
      </c>
    </row>
    <row r="193" spans="1:6">
      <c r="A193" s="10">
        <v>0.9150000000000007</v>
      </c>
      <c r="B193" s="7">
        <v>0.98535908622812118</v>
      </c>
      <c r="C193" s="7">
        <v>0.9732418716078155</v>
      </c>
      <c r="D193" s="7">
        <v>0.94908811150812877</v>
      </c>
      <c r="E193" s="7">
        <v>1.000000000000306</v>
      </c>
      <c r="F193" s="6">
        <v>0.9150000000000007</v>
      </c>
    </row>
    <row r="194" spans="1:6">
      <c r="A194" s="10">
        <v>0.92000000000000071</v>
      </c>
      <c r="B194" s="7">
        <v>0.98625107073540952</v>
      </c>
      <c r="C194" s="7">
        <v>0.97488393805293028</v>
      </c>
      <c r="D194" s="7">
        <v>0.95421701286728455</v>
      </c>
      <c r="E194" s="7">
        <v>1.000000000000306</v>
      </c>
      <c r="F194" s="6">
        <v>0.92000000000000071</v>
      </c>
    </row>
    <row r="195" spans="1:6">
      <c r="A195" s="10">
        <v>0.92500000000000071</v>
      </c>
      <c r="B195" s="7">
        <v>0.98715596444891907</v>
      </c>
      <c r="C195" s="7">
        <v>0.97654232451390355</v>
      </c>
      <c r="D195" s="7">
        <v>0.95942133924642792</v>
      </c>
      <c r="E195" s="7">
        <v>1.000000000000306</v>
      </c>
      <c r="F195" s="6">
        <v>0.92500000000000071</v>
      </c>
    </row>
    <row r="196" spans="1:6">
      <c r="A196" s="10">
        <v>0.93000000000000071</v>
      </c>
      <c r="B196" s="7">
        <v>0.98803212476793345</v>
      </c>
      <c r="C196" s="7">
        <v>0.97813395713235263</v>
      </c>
      <c r="D196" s="7">
        <v>0.9645502406055837</v>
      </c>
      <c r="E196" s="7">
        <v>1.000000000000306</v>
      </c>
      <c r="F196" s="6">
        <v>0.93000000000000071</v>
      </c>
    </row>
    <row r="197" spans="1:6">
      <c r="A197" s="10">
        <v>0.93500000000000072</v>
      </c>
      <c r="B197" s="7">
        <v>0.98889391838970497</v>
      </c>
      <c r="C197" s="7">
        <v>0.97971943544885542</v>
      </c>
      <c r="D197" s="7">
        <v>0.96967914196473948</v>
      </c>
      <c r="E197" s="7">
        <v>1.000000000000306</v>
      </c>
      <c r="F197" s="6">
        <v>0.93500000000000072</v>
      </c>
    </row>
    <row r="198" spans="1:6">
      <c r="A198" s="10">
        <v>0.94000000000000072</v>
      </c>
      <c r="B198" s="7">
        <v>0.98975592022447723</v>
      </c>
      <c r="C198" s="7">
        <v>0.98131672460280339</v>
      </c>
      <c r="D198" s="7">
        <v>0.97488346834388284</v>
      </c>
      <c r="E198" s="7">
        <v>1.000000000000306</v>
      </c>
      <c r="F198" s="6">
        <v>0.94000000000000072</v>
      </c>
    </row>
    <row r="199" spans="1:6">
      <c r="A199" s="10">
        <v>0.94500000000000073</v>
      </c>
      <c r="B199" s="7">
        <v>0.99060542927903539</v>
      </c>
      <c r="C199" s="7">
        <v>0.98287423148140163</v>
      </c>
      <c r="D199" s="7">
        <v>0.98001236970303862</v>
      </c>
      <c r="E199" s="7">
        <v>1.000000000000306</v>
      </c>
      <c r="F199" s="6">
        <v>0.94500000000000073</v>
      </c>
    </row>
    <row r="200" spans="1:6">
      <c r="A200" s="10">
        <v>0.95000000000000073</v>
      </c>
      <c r="B200" s="7">
        <v>0.99145493833359355</v>
      </c>
      <c r="C200" s="7">
        <v>0.98442283820914978</v>
      </c>
      <c r="D200" s="7">
        <v>0.9851412710621944</v>
      </c>
      <c r="E200" s="7">
        <v>1.000000000000306</v>
      </c>
      <c r="F200" s="6">
        <v>0.95000000000000073</v>
      </c>
    </row>
    <row r="201" spans="1:6">
      <c r="A201" s="10">
        <v>0.95500000000000074</v>
      </c>
      <c r="B201" s="7">
        <v>0.9923169401683658</v>
      </c>
      <c r="C201" s="7">
        <v>0.98599421856524716</v>
      </c>
      <c r="D201" s="7">
        <v>0.99034559744133777</v>
      </c>
      <c r="E201" s="7">
        <v>1.000000000000306</v>
      </c>
      <c r="F201" s="6">
        <v>0.95500000000000074</v>
      </c>
    </row>
    <row r="202" spans="1:6">
      <c r="A202" s="10">
        <v>0.96000000000000074</v>
      </c>
      <c r="B202" s="7">
        <v>0.99316644922292396</v>
      </c>
      <c r="C202" s="7">
        <v>0.98754282529299531</v>
      </c>
      <c r="D202" s="7">
        <v>0.99547449880049355</v>
      </c>
      <c r="E202" s="7">
        <v>1.000000000000306</v>
      </c>
      <c r="F202" s="6">
        <v>0.96000000000000074</v>
      </c>
    </row>
    <row r="203" spans="1:6">
      <c r="A203" s="10">
        <v>0.96500000000000075</v>
      </c>
      <c r="B203" s="7">
        <v>0.99401595827748213</v>
      </c>
      <c r="C203" s="7">
        <v>0.98909143202074346</v>
      </c>
      <c r="D203" s="7">
        <v>0.99999999999974865</v>
      </c>
      <c r="E203" s="7">
        <v>1.000000000000306</v>
      </c>
      <c r="F203" s="6">
        <v>0.96500000000000075</v>
      </c>
    </row>
    <row r="204" spans="1:6">
      <c r="A204" s="10">
        <v>0.97000000000000075</v>
      </c>
      <c r="B204" s="7">
        <v>0.99487796011225438</v>
      </c>
      <c r="C204" s="7">
        <v>0.99066281237684084</v>
      </c>
      <c r="D204" s="7">
        <v>0.99999999999974865</v>
      </c>
      <c r="E204" s="7">
        <v>1.000000000000306</v>
      </c>
      <c r="F204" s="6">
        <v>0.97000000000000075</v>
      </c>
    </row>
    <row r="205" spans="1:6">
      <c r="A205" s="10">
        <v>0.97500000000000075</v>
      </c>
      <c r="B205" s="7">
        <v>0.99572746916681254</v>
      </c>
      <c r="C205" s="7">
        <v>0.99221141910458899</v>
      </c>
      <c r="D205" s="7">
        <v>0.99999999999974865</v>
      </c>
      <c r="E205" s="7">
        <v>1.000000000000306</v>
      </c>
      <c r="F205" s="6">
        <v>0.97500000000000075</v>
      </c>
    </row>
    <row r="206" spans="1:6">
      <c r="A206" s="10">
        <v>0.98000000000000076</v>
      </c>
      <c r="B206" s="7">
        <v>0.9965769782213707</v>
      </c>
      <c r="C206" s="7">
        <v>0.99376002583233713</v>
      </c>
      <c r="D206" s="7">
        <v>0.99999999999974865</v>
      </c>
      <c r="E206" s="7">
        <v>1.000000000000306</v>
      </c>
      <c r="F206" s="6">
        <v>0.98000000000000076</v>
      </c>
    </row>
    <row r="207" spans="1:6">
      <c r="A207" s="10">
        <v>0.98500000000000076</v>
      </c>
      <c r="B207" s="7">
        <v>0.99743898005614295</v>
      </c>
      <c r="C207" s="7">
        <v>0.99533140618843452</v>
      </c>
      <c r="D207" s="7">
        <v>0.99999999999974865</v>
      </c>
      <c r="E207" s="7">
        <v>1.000000000000306</v>
      </c>
      <c r="F207" s="6">
        <v>0.98500000000000076</v>
      </c>
    </row>
    <row r="208" spans="1:6">
      <c r="A208" s="10">
        <v>0.99000000000000077</v>
      </c>
      <c r="B208" s="7">
        <v>0.99828848911070112</v>
      </c>
      <c r="C208" s="7">
        <v>0.99688001291618267</v>
      </c>
      <c r="D208" s="7">
        <v>0.99999999999974865</v>
      </c>
      <c r="E208" s="7">
        <v>1.000000000000306</v>
      </c>
      <c r="F208" s="6">
        <v>0.99000000000000077</v>
      </c>
    </row>
    <row r="209" spans="1:6">
      <c r="A209" s="10">
        <v>0.99500000000000077</v>
      </c>
      <c r="B209" s="7">
        <v>0.99913799816525928</v>
      </c>
      <c r="C209" s="7">
        <v>0.99842861964393081</v>
      </c>
      <c r="D209" s="7">
        <v>0.99999999999974865</v>
      </c>
      <c r="E209" s="7">
        <v>1.000000000000306</v>
      </c>
      <c r="F209" s="6">
        <v>0.99500000000000077</v>
      </c>
    </row>
    <row r="210" spans="1:6">
      <c r="A210" s="10">
        <v>1.0000000000000007</v>
      </c>
      <c r="B210" s="7">
        <v>0.99998750721981744</v>
      </c>
      <c r="C210" s="7">
        <v>0.99997722637167896</v>
      </c>
      <c r="D210" s="7">
        <v>0.99999999999974865</v>
      </c>
      <c r="E210" s="7">
        <v>1.000000000000306</v>
      </c>
      <c r="F210" s="6">
        <v>1.0000000000000007</v>
      </c>
    </row>
  </sheetData>
  <mergeCells count="2">
    <mergeCell ref="B8:E8"/>
    <mergeCell ref="H29:N74"/>
  </mergeCells>
  <pageMargins left="0.70866141732283472" right="0.70866141732283472" top="0.11811023622047245" bottom="0.11811023622047245" header="0.31496062992125984" footer="0.31496062992125984"/>
  <pageSetup paperSize="9" scale="70" orientation="portrait"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Data</vt:lpstr>
      <vt:lpstr>Data!Zone_d_impression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IGSS</dc:creator>
  <cp:lastModifiedBy>Christine Weisgerber</cp:lastModifiedBy>
  <cp:lastPrinted>2016-11-10T15:11:30Z</cp:lastPrinted>
  <dcterms:created xsi:type="dcterms:W3CDTF">2012-09-10T09:35:25Z</dcterms:created>
  <dcterms:modified xsi:type="dcterms:W3CDTF">2021-11-24T13:10:03Z</dcterms:modified>
</cp:coreProperties>
</file>